
<file path=[Content_Types].xml><?xml version="1.0" encoding="utf-8"?>
<Types xmlns="http://schemas.openxmlformats.org/package/2006/content-types"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Default Extension="rels" ContentType="application/vnd.openxmlformats-package.relationships+xml"/>
  <Default Extension="xml" ContentType="application/xml"/>
  <Default Extension="jpeg" ContentType="image/jpeg"/>
  <Default Extension="png" ContentType="image/png"/>
  <Default Extension="gif" ContentType="image/gif"/>
  <Default Extension="tiff" ContentType="image/tiff"/>
  <Default Extension="vml" ContentType="application/vnd.openxmlformats-officedocument.vmlDrawing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fileVersion appName="xl" lastEdited="7" lowestEdited="7" rupBuild="11208"/>
  <workbookPr defaultThemeVersion="166925"/>
  <bookViews>
    <workbookView windowHeight="15800" windowWidth="28040" xWindow="4240" yWindow="640"/>
  </bookViews>
  <sheets>
    <sheet name="H5" sheetId="2" r:id="rId6"/>
    <sheet name="管理后台" sheetId="3" r:id="rId7"/>
    <sheet name="标题和描述" sheetId="4" r:id="rId8"/>
    <sheet name="修改替换" sheetId="5" r:id="rId9"/>
  </sheets>
  <calcPr calcMode="auto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tc={0343E761-1BB6-43B6-89F6-A79294D2DBFB}</author>
    <author>tc={FE481459-1AE0-4F77-A101-F580C363A1E0}</author>
  </authors>
  <commentList>
    <comment ref="C131" authorId="0" shapeId="0" xr:uid="{0343E761-1BB6-43B6-89F6-A79294D2DBFB}">
      <text>
        <t>[Threaded comment] Your version of Excel allows you to read this threaded comment; however, any edits to it will get removed if the file is opened in a newer version of Excel. Learn more: https://go.microsoft.com/fwlink/?linkid=870924 Comment: 先选择的为首选神器，后选择的为次选神器</t>
      </text>
    </comment>
    <comment ref="C105" authorId="1" shapeId="0" xr:uid="{FE481459-1AE0-4F77-A101-F580C363A1E0}">
      <text>
        <t>[Threaded comment] Your version of Excel allows you to read this threaded comment; however, any edits to it will get removed if the file is opened in a newer version of Excel. Learn more: https://go.microsoft.com/fwlink/?linkid=870924 Comment: 微调</t>
      </text>
    </comment>
  </commentList>
</comments>
</file>

<file path=xl/sharedStrings.xml><?xml version="1.0" encoding="utf-8"?>
<sst xmlns="http://schemas.openxmlformats.org/spreadsheetml/2006/main" count="5" uniqueCount="5">
  <si>
    <t xml:space="preserve">  </t>
  </si>
  <si>
    <t/>
    <r>
      <rPr>
        <sz val="9.75"/>
        <color rgb="FF000000"/>
        <rFont val="Calibri"/>
        <family val="2"/>
      </rPr>
      <t>先选择的为</t>
    </r>
    <r>
      <rPr>
        <sz val="9.75"/>
        <color rgb="FFF54A45"/>
        <rFont val="Calibri"/>
        <family val="2"/>
      </rPr>
      <t>首选</t>
    </r>
    <r>
      <rPr>
        <sz val="9.75"/>
        <color rgb="FF000000"/>
        <rFont val="Calibri"/>
        <family val="2"/>
      </rPr>
      <t>神器后选择的为</t>
    </r>
    <r>
      <rPr>
        <sz val="9.75"/>
        <color rgb="FFF54A45"/>
        <rFont val="Calibri"/>
        <family val="2"/>
      </rPr>
      <t>次选</t>
    </r>
    <r>
      <rPr>
        <sz val="9.75"/>
        <color rgb="FF000000"/>
        <rFont val="Calibri"/>
        <family val="2"/>
      </rPr>
      <t>神器</t>
    </r>
  </si>
  <si>
    <t/>
    <r>
      <rPr>
        <sz val="9.75"/>
        <color rgb="FF000000"/>
        <rFont val="Calibri"/>
        <family val="2"/>
      </rPr>
      <t xml:space="preserve">简单描述你的好指南（200个字）
例如: 1.主c英雄的战力区间
2.阵</t>
    </r>
    <r>
      <rPr>
        <sz val="9.75"/>
        <color rgb="FFF54A45"/>
        <rFont val="Calibri"/>
        <family val="2"/>
      </rPr>
      <t>营</t>
    </r>
    <r>
      <rPr>
        <sz val="9.75"/>
        <color rgb="FF000000"/>
        <rFont val="Calibri"/>
        <family val="2"/>
      </rPr>
      <t xml:space="preserve">小队激活效果
3.切line up的时机</t>
    </r>
  </si>
  <si>
    <t/>
    <r>
      <rPr>
        <strike/>
        <sz val="9.75"/>
        <color rgb="FF000000"/>
        <rFont val="Calibri"/>
        <family val="2"/>
      </rPr>
      <t>显示所有早期游戏内容</t>
    </r>
    <r>
      <rPr>
        <sz val="9.75"/>
        <color rgb="FF000000"/>
        <rFont val="Calibri"/>
        <family val="2"/>
      </rPr>
      <t xml:space="preserve"> 推荐攻略内容</t>
    </r>
  </si>
  <si>
    <t/>
    <r>
      <rPr>
        <sz val="9.75"/>
        <color rgb="FFF54A45"/>
        <rFont val="Calibri"/>
        <family val="2"/>
      </rPr>
      <t>每篇好的攻略</t>
    </r>
    <r>
      <rPr>
        <sz val="9.75"/>
        <color rgb="FF000000"/>
        <rFont val="Calibri"/>
        <family val="2"/>
      </rPr>
      <t>都需要一个伟大的标题（20个字）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</si>
</sst>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7">
    <font>
      <sz val="10"/>
      <color theme="1"/>
      <name val="Calibri"/>
      <family val="2"/>
      <scheme val="minor"/>
    </font>
    <font>
      <sz val="9.75"/>
      <color rgb="FF000000"/>
      <name val="Calibri"/>
      <family val="2"/>
      <scheme val="minor"/>
    </font>
    <font>
      <b val="true"/>
      <sz val="18"/>
      <color rgb="FF000000"/>
      <name val="Calibri"/>
      <family val="2"/>
      <scheme val="minor"/>
    </font>
    <font>
      <strike val="true"/>
      <sz val="9.75"/>
      <color rgb="FF000000"/>
      <name val="Calibri"/>
      <family val="2"/>
      <scheme val="minor"/>
    </font>
    <font>
      <sz val="9.75"/>
      <color rgb="FFF54A45"/>
      <name val="Calibri"/>
      <family val="2"/>
      <scheme val="minor"/>
    </font>
    <font>
      <b val="true"/>
      <u val="single"/>
      <sz val="9.75"/>
      <color rgb="FFF54A45"/>
      <name val="Calibri"/>
      <family val="2"/>
      <scheme val="minor"/>
    </font>
    <font>
      <sz val="9.75"/>
      <color rgb="FF000000"/>
      <name val="Calibri"/>
      <family val="2"/>
      <scheme val="minor"/>
    </font>
  </fonts>
  <fills count="4">
    <fill>
      <patternFill patternType="none">
        <fgColor/>
        <bgColor/>
      </patternFill>
    </fill>
    <fill>
      <patternFill patternType="gray125">
        <fgColor/>
        <bgColor/>
      </patternFill>
    </fill>
    <fill>
      <patternFill patternType="solid">
        <fgColor rgb="FFD9F3FD"/>
        <bgColor/>
      </patternFill>
    </fill>
    <fill>
      <patternFill patternType="solid">
        <fgColor rgb="FFD9F3FD"/>
        <bgColor/>
      </patternFill>
    </fill>
  </fills>
  <borders count="10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</borders>
  <cellStyleXfs count="1">
    <xf applyAlignment="true" applyBorder="false" applyFill="false" applyFont="false" applyNumberFormat="false" applyProtection="false" borderId="0" fillId="0" fontId="0" numFmtId="0"/>
  </cellStyleXfs>
  <cellXfs count="10">
    <xf applyAlignment="false" applyBorder="false" applyFill="false" applyFont="false" applyNumberFormat="false" applyProtection="false" borderId="0" fillId="0" fontId="0" numFmtId="0" xfId="0">
      <alignment vertical="center"/>
    </xf>
    <xf applyAlignment="true" applyBorder="false" applyFill="false" applyFont="true" applyNumberFormat="false" applyProtection="false" borderId="1" fillId="0" fontId="1" numFmtId="0" xfId="0">
      <alignment vertical="center" wrapText="true"/>
    </xf>
    <xf applyAlignment="true" applyBorder="false" applyFill="false" applyFont="true" applyNumberFormat="false" applyProtection="false" borderId="2" fillId="0" fontId="1" numFmtId="0" xfId="0">
      <alignment horizontal="center" vertical="center"/>
    </xf>
    <xf applyAlignment="true" applyBorder="false" applyFill="false" applyFont="true" applyNumberFormat="false" applyProtection="false" borderId="3" fillId="2" fontId="2" numFmtId="0" xfId="0">
      <alignment horizontal="center" vertical="center"/>
    </xf>
    <xf applyAlignment="true" applyBorder="false" applyFill="false" applyFont="true" applyNumberFormat="false" applyProtection="false" borderId="4" fillId="3" fontId="2" numFmtId="0" xfId="0">
      <alignment horizontal="center" vertical="center" wrapText="true"/>
    </xf>
    <xf applyAlignment="true" applyBorder="false" applyFill="false" applyFont="true" applyNumberFormat="false" applyProtection="false" borderId="5" fillId="0" fontId="3" numFmtId="0" xfId="0">
      <alignment horizontal="left" vertical="center" wrapText="true"/>
    </xf>
    <xf applyAlignment="true" applyBorder="false" applyFill="false" applyFont="true" applyNumberFormat="false" applyProtection="false" borderId="6" fillId="0" fontId="4" numFmtId="0" xfId="0">
      <alignment vertical="center" wrapText="true"/>
    </xf>
    <xf applyAlignment="true" applyBorder="false" applyFill="false" applyFont="true" applyNumberFormat="false" applyProtection="false" borderId="7" fillId="0" fontId="1" numFmtId="0" xfId="0">
      <alignment vertical="center"/>
    </xf>
    <xf applyAlignment="true" applyBorder="false" applyFill="false" applyFont="true" applyNumberFormat="false" applyProtection="false" borderId="8" fillId="0" fontId="5" numFmtId="0" xfId="0">
      <alignment vertical="center" wrapText="true"/>
    </xf>
    <xf applyAlignment="true" applyBorder="false" applyFill="false" applyFont="true" applyNumberFormat="false" applyProtection="false" borderId="9" fillId="0" fontId="6" numFmtId="0" xfId="0">
      <alignment vertical="center" wrapText="true"/>
    </xf>
  </cellXfs>
  <cellStyles count="1">
    <cellStyle builtinId="0" name="Normal" xfId="0"/>
  </cellStyles>
  <dxfs count="0"/>
  <tableStyles count="0" defaultPivotStyle="PivotStyleLight16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3" Target="styles.xml" Type="http://schemas.openxmlformats.org/officeDocument/2006/relationships/styles"></Relationship><Relationship Id="rId2" Target="theme/theme1.xml" Type="http://schemas.openxmlformats.org/officeDocument/2006/relationships/theme"></Relationship><Relationship Id="rId4" Target="sharedStrings.xml" Type="http://schemas.openxmlformats.org/officeDocument/2006/relationships/sharedStrings"></Relationship><Relationship Id="rId5" Target="persons/person.xml" Type="http://schemas.microsoft.com/office/2017/10/relationships/person"></Relationship><Relationship Id="rId6" Target="worksheets/sheet2.xml" Type="http://schemas.openxmlformats.org/officeDocument/2006/relationships/worksheet"></Relationship><Relationship Id="rId7" Target="worksheets/sheet3.xml" Type="http://schemas.openxmlformats.org/officeDocument/2006/relationships/worksheet"></Relationship><Relationship Id="rId8" Target="worksheets/sheet4.xml" Type="http://schemas.openxmlformats.org/officeDocument/2006/relationships/worksheet"></Relationship><Relationship Id="rId9" Target="worksheets/sheet5.xml" Type="http://schemas.openxmlformats.org/officeDocument/2006/relationships/worksheet"></Relationship></Relationships>
</file>

<file path=xl/drawings/_rels/drawing1.xml.rels><?xml version="1.0" encoding="UTF-8" standalone="yes"?>
<Relationships xmlns="http://schemas.openxmlformats.org/package/2006/relationships"><Relationship Id="rId1" Target="../media/image1.jpeg" Type="http://schemas.openxmlformats.org/officeDocument/2006/relationships/image"></Relationship><Relationship Id="rId2" Target="../media/image2.jpeg" Type="http://schemas.openxmlformats.org/officeDocument/2006/relationships/image"></Relationship><Relationship Id="rId3" Target="../media/image3.jpeg" Type="http://schemas.openxmlformats.org/officeDocument/2006/relationships/image"></Relationship><Relationship Id="rId4" Target="../media/image4.jpeg" Type="http://schemas.openxmlformats.org/officeDocument/2006/relationships/image"></Relationship><Relationship Id="rId5" Target="../media/image5.jpeg" Type="http://schemas.openxmlformats.org/officeDocument/2006/relationships/image"></Relationship><Relationship Id="rId6" Target="../media/image6.jpeg" Type="http://schemas.openxmlformats.org/officeDocument/2006/relationships/image"></Relationship><Relationship Id="rId7" Target="../media/image7.jpeg" Type="http://schemas.openxmlformats.org/officeDocument/2006/relationships/image"></Relationship><Relationship Id="rId8" Target="../media/image8.jpeg" Type="http://schemas.openxmlformats.org/officeDocument/2006/relationships/image"></Relationship><Relationship Id="rId9" Target="../media/image9.jpeg" Type="http://schemas.openxmlformats.org/officeDocument/2006/relationships/image"></Relationship><Relationship Id="rId10" Target="../media/image10.jpeg" Type="http://schemas.openxmlformats.org/officeDocument/2006/relationships/image"></Relationship><Relationship Id="rId11" Target="../media/image11.jpeg" Type="http://schemas.openxmlformats.org/officeDocument/2006/relationships/image"></Relationship><Relationship Id="rId12" Target="../media/image12.jpeg" Type="http://schemas.openxmlformats.org/officeDocument/2006/relationships/image"></Relationship><Relationship Id="rId13" Target="../media/image13.jpeg" Type="http://schemas.openxmlformats.org/officeDocument/2006/relationships/image"></Relationship><Relationship Id="rId14" Target="../media/image14.jpeg" Type="http://schemas.openxmlformats.org/officeDocument/2006/relationships/image"></Relationship><Relationship Id="rId15" Target="../media/image15.jpeg" Type="http://schemas.openxmlformats.org/officeDocument/2006/relationships/image"></Relationship><Relationship Id="rId16" Target="../media/image16.jpeg" Type="http://schemas.openxmlformats.org/officeDocument/2006/relationships/image"></Relationship><Relationship Id="rId17" Target="../media/image17.jpeg" Type="http://schemas.openxmlformats.org/officeDocument/2006/relationships/image"></Relationship><Relationship Id="rId18" Target="../media/image18.jpeg" Type="http://schemas.openxmlformats.org/officeDocument/2006/relationships/image"></Relationship><Relationship Id="rId19" Target="../media/image19.jpeg" Type="http://schemas.openxmlformats.org/officeDocument/2006/relationships/image"></Relationship><Relationship Id="rId20" Target="../media/image20.jpeg" Type="http://schemas.openxmlformats.org/officeDocument/2006/relationships/image"></Relationship><Relationship Id="rId21" Target="../media/image21.jpeg" Type="http://schemas.openxmlformats.org/officeDocument/2006/relationships/image"></Relationship><Relationship Id="rId22" Target="../media/image5.jpeg" Type="http://schemas.openxmlformats.org/officeDocument/2006/relationships/image"></Relationship><Relationship Id="rId23" Target="../media/image22.jpeg" Type="http://schemas.openxmlformats.org/officeDocument/2006/relationships/image"></Relationship><Relationship Id="rId24" Target="../media/image23.jpeg" Type="http://schemas.openxmlformats.org/officeDocument/2006/relationships/image"></Relationship><Relationship Id="rId25" Target="../media/image24.jpeg" Type="http://schemas.openxmlformats.org/officeDocument/2006/relationships/image"></Relationship><Relationship Id="rId26" Target="../media/image25.jpeg" Type="http://schemas.openxmlformats.org/officeDocument/2006/relationships/image"></Relationship><Relationship Id="rId27" Target="../media/image26.jpeg" Type="http://schemas.openxmlformats.org/officeDocument/2006/relationships/image"></Relationship><Relationship Id="rId28" Target="../media/image27.jpeg" Type="http://schemas.openxmlformats.org/officeDocument/2006/relationships/image"></Relationship><Relationship Id="rId29" Target="../media/image28.jpeg" Type="http://schemas.openxmlformats.org/officeDocument/2006/relationships/image"></Relationship></Relationships>
</file>

<file path=xl/drawings/_rels/drawing2.xml.rels><?xml version="1.0" encoding="UTF-8" standalone="yes"?>
<Relationships xmlns="http://schemas.openxmlformats.org/package/2006/relationships"><Relationship Id="rId1" Target="../media/image29.jpeg" Type="http://schemas.openxmlformats.org/officeDocument/2006/relationships/image"></Relationship><Relationship Id="rId2" Target="../media/image30.jpeg" Type="http://schemas.openxmlformats.org/officeDocument/2006/relationships/image"></Relationship><Relationship Id="rId3" Target="../media/image31.jpeg" Type="http://schemas.openxmlformats.org/officeDocument/2006/relationships/image"></Relationship><Relationship Id="rId4" Target="../media/image32.jpeg" Type="http://schemas.openxmlformats.org/officeDocument/2006/relationships/image"></Relationship><Relationship Id="rId5" Target="../media/image33.jpeg" Type="http://schemas.openxmlformats.org/officeDocument/2006/relationships/image"></Relationship><Relationship Id="rId6" Target="../media/image34.jpeg" Type="http://schemas.openxmlformats.org/officeDocument/2006/relationships/image"></Relationship><Relationship Id="rId7" Target="../media/image35.jpeg" Type="http://schemas.openxmlformats.org/officeDocument/2006/relationships/image"></Relationship><Relationship Id="rId8" Target="../media/image36.jpeg" Type="http://schemas.openxmlformats.org/officeDocument/2006/relationships/image"></Relationship><Relationship Id="rId9" Target="../media/image37.jpeg" Type="http://schemas.openxmlformats.org/officeDocument/2006/relationships/image"></Relationship><Relationship Id="rId10" Target="../media/image38.jpeg" Type="http://schemas.openxmlformats.org/officeDocument/2006/relationships/image"></Relationship><Relationship Id="rId11" Target="../media/image39.jpeg" Type="http://schemas.openxmlformats.org/officeDocument/2006/relationships/image"></Relationship><Relationship Id="rId12" Target="../media/image40.jpeg" Type="http://schemas.openxmlformats.org/officeDocument/2006/relationships/image"></Relationship><Relationship Id="rId13" Target="../media/image41.jpeg" Type="http://schemas.openxmlformats.org/officeDocument/2006/relationships/image"></Relationship><Relationship Id="rId14" Target="../media/image42.jpeg" Type="http://schemas.openxmlformats.org/officeDocument/2006/relationships/image"></Relationship><Relationship Id="rId15" Target="../media/image43.jpeg" Type="http://schemas.openxmlformats.org/officeDocument/2006/relationships/image"></Relationship><Relationship Id="rId16" Target="../media/image44.jpeg" Type="http://schemas.openxmlformats.org/officeDocument/2006/relationships/image"></Relationship><Relationship Id="rId17" Target="../media/image45.jpeg" Type="http://schemas.openxmlformats.org/officeDocument/2006/relationships/image"></Relationship><Relationship Id="rId18" Target="../media/image46.jpeg" Type="http://schemas.openxmlformats.org/officeDocument/2006/relationships/image"></Relationship><Relationship Id="rId19" Target="../media/image47.jpeg" Type="http://schemas.openxmlformats.org/officeDocument/2006/relationships/image"></Relationship><Relationship Id="rId20" Target="../media/image48.jpeg" Type="http://schemas.openxmlformats.org/officeDocument/2006/relationships/image"></Relationship><Relationship Id="rId21" Target="../media/image49.jpeg" Type="http://schemas.openxmlformats.org/officeDocument/2006/relationships/image"></Relationship><Relationship Id="rId22" Target="../media/image50.jpeg" Type="http://schemas.openxmlformats.org/officeDocument/2006/relationships/image"></Relationship><Relationship Id="rId23" Target="../media/image42.jpeg" Type="http://schemas.openxmlformats.org/officeDocument/2006/relationships/image"></Relationship><Relationship Id="rId24" Target="../media/image51.jpeg" Type="http://schemas.openxmlformats.org/officeDocument/2006/relationships/image"></Relationship><Relationship Id="rId25" Target="../media/image52.jpeg" Type="http://schemas.openxmlformats.org/officeDocument/2006/relationships/image"></Relationship><Relationship Id="rId26" Target="../media/image53.jpeg" Type="http://schemas.openxmlformats.org/officeDocument/2006/relationships/image"></Relationship><Relationship Id="rId27" Target="../media/image54.jpeg" Type="http://schemas.openxmlformats.org/officeDocument/2006/relationships/image"></Relationship><Relationship Id="rId28" Target="../media/image55.jpeg" Type="http://schemas.openxmlformats.org/officeDocument/2006/relationships/image"></Relationship><Relationship Id="rId29" Target="../media/image56.jpeg" Type="http://schemas.openxmlformats.org/officeDocument/2006/relationships/image"></Relationship><Relationship Id="rId30" Target="../media/image57.jpeg" Type="http://schemas.openxmlformats.org/officeDocument/2006/relationships/image"></Relationship><Relationship Id="rId31" Target="../media/image58.jpeg" Type="http://schemas.openxmlformats.org/officeDocument/2006/relationships/image"></Relationship><Relationship Id="rId32" Target="../media/image59.jpeg" Type="http://schemas.openxmlformats.org/officeDocument/2006/relationships/image"></Relationship><Relationship Id="rId33" Target="../media/image60.jpeg" Type="http://schemas.openxmlformats.org/officeDocument/2006/relationships/image"></Relationship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1</xdr:col>
      <xdr:colOff>38100</xdr:colOff>
      <xdr:row>74</xdr:row>
      <xdr:rowOff>38100</xdr:rowOff>
    </xdr:from>
    <xdr:to>
      <xdr:col>2</xdr:col>
      <xdr:colOff>-38100</xdr:colOff>
      <xdr:row>75</xdr:row>
      <xdr:rowOff>-38100</xdr:rowOff>
    </xdr:to>
    <xdr:pic>
      <xdr:nvPicPr>
        <xdr:cNvPr id="2" name="Picture 2" descr="qlIOOA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156</xdr:row>
      <xdr:rowOff>38100</xdr:rowOff>
    </xdr:from>
    <xdr:to>
      <xdr:col>2</xdr:col>
      <xdr:colOff>-38100</xdr:colOff>
      <xdr:row>157</xdr:row>
      <xdr:rowOff>-38100</xdr:rowOff>
    </xdr:to>
    <xdr:pic>
      <xdr:nvPicPr>
        <xdr:cNvPr id="3" name="Picture 3" descr="cpgzXc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178</xdr:row>
      <xdr:rowOff>38100</xdr:rowOff>
    </xdr:from>
    <xdr:to>
      <xdr:col>2</xdr:col>
      <xdr:colOff>-38100</xdr:colOff>
      <xdr:row>179</xdr:row>
      <xdr:rowOff>-38100</xdr:rowOff>
    </xdr:to>
    <xdr:pic>
      <xdr:nvPicPr>
        <xdr:cNvPr id="4" name="Picture 4" descr="xYbxlc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193</xdr:row>
      <xdr:rowOff>38100</xdr:rowOff>
    </xdr:from>
    <xdr:to>
      <xdr:col>2</xdr:col>
      <xdr:colOff>-38100</xdr:colOff>
      <xdr:row>194</xdr:row>
      <xdr:rowOff>-38100</xdr:rowOff>
    </xdr:to>
    <xdr:pic>
      <xdr:nvPicPr>
        <xdr:cNvPr id="5" name="Picture 5" descr="RkilFZ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33</xdr:row>
      <xdr:rowOff>38100</xdr:rowOff>
    </xdr:from>
    <xdr:to>
      <xdr:col>2</xdr:col>
      <xdr:colOff>-38100</xdr:colOff>
      <xdr:row>34</xdr:row>
      <xdr:rowOff>-38100</xdr:rowOff>
    </xdr:to>
    <xdr:pic>
      <xdr:nvPicPr>
        <xdr:cNvPr id="6" name="Picture 6" descr="gRtScv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200</xdr:row>
      <xdr:rowOff>38100</xdr:rowOff>
    </xdr:from>
    <xdr:to>
      <xdr:col>2</xdr:col>
      <xdr:colOff>-38100</xdr:colOff>
      <xdr:row>201</xdr:row>
      <xdr:rowOff>-38100</xdr:rowOff>
    </xdr:to>
    <xdr:pic>
      <xdr:nvPicPr>
        <xdr:cNvPr id="7" name="Picture 7" descr="WsDdEV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49</xdr:row>
      <xdr:rowOff>38100</xdr:rowOff>
    </xdr:from>
    <xdr:to>
      <xdr:col>2</xdr:col>
      <xdr:colOff>-38100</xdr:colOff>
      <xdr:row>50</xdr:row>
      <xdr:rowOff>-38100</xdr:rowOff>
    </xdr:to>
    <xdr:pic>
      <xdr:nvPicPr>
        <xdr:cNvPr id="8" name="Picture 8" descr="Tjfuww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44</xdr:row>
      <xdr:rowOff>38100</xdr:rowOff>
    </xdr:from>
    <xdr:to>
      <xdr:col>2</xdr:col>
      <xdr:colOff>-38100</xdr:colOff>
      <xdr:row>45</xdr:row>
      <xdr:rowOff>-38100</xdr:rowOff>
    </xdr:to>
    <xdr:pic>
      <xdr:nvPicPr>
        <xdr:cNvPr id="9" name="Picture 9" descr="CYMXjS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162</xdr:row>
      <xdr:rowOff>38100</xdr:rowOff>
    </xdr:from>
    <xdr:to>
      <xdr:col>2</xdr:col>
      <xdr:colOff>-38100</xdr:colOff>
      <xdr:row>163</xdr:row>
      <xdr:rowOff>-38100</xdr:rowOff>
    </xdr:to>
    <xdr:pic>
      <xdr:nvPicPr>
        <xdr:cNvPr id="10" name="Picture 10" descr="xdiDbp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59</xdr:row>
      <xdr:rowOff>38100</xdr:rowOff>
    </xdr:from>
    <xdr:to>
      <xdr:col>2</xdr:col>
      <xdr:colOff>-38100</xdr:colOff>
      <xdr:row>60</xdr:row>
      <xdr:rowOff>-38100</xdr:rowOff>
    </xdr:to>
    <xdr:pic>
      <xdr:nvPicPr>
        <xdr:cNvPr id="11" name="Picture 11" descr="FqrCXE"/>
        <xdr:cNvPicPr>
          <a:picLocks noChangeAspect="false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122</xdr:row>
      <xdr:rowOff>38100</xdr:rowOff>
    </xdr:from>
    <xdr:to>
      <xdr:col>2</xdr:col>
      <xdr:colOff>-38100</xdr:colOff>
      <xdr:row>123</xdr:row>
      <xdr:rowOff>-38100</xdr:rowOff>
    </xdr:to>
    <xdr:pic>
      <xdr:nvPicPr>
        <xdr:cNvPr id="12" name="Picture 12" descr="iZHDQo"/>
        <xdr:cNvPicPr>
          <a:picLocks noChangeAspect="false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77</xdr:row>
      <xdr:rowOff>38100</xdr:rowOff>
    </xdr:from>
    <xdr:to>
      <xdr:col>2</xdr:col>
      <xdr:colOff>-38100</xdr:colOff>
      <xdr:row>78</xdr:row>
      <xdr:rowOff>-38100</xdr:rowOff>
    </xdr:to>
    <xdr:pic>
      <xdr:nvPicPr>
        <xdr:cNvPr id="13" name="Picture 13" descr="zmoKOq"/>
        <xdr:cNvPicPr>
          <a:picLocks noChangeAspect="false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48</xdr:row>
      <xdr:rowOff>38100</xdr:rowOff>
    </xdr:from>
    <xdr:to>
      <xdr:col>2</xdr:col>
      <xdr:colOff>-38100</xdr:colOff>
      <xdr:row>49</xdr:row>
      <xdr:rowOff>-38100</xdr:rowOff>
    </xdr:to>
    <xdr:pic>
      <xdr:nvPicPr>
        <xdr:cNvPr id="14" name="Picture 14" descr="zxGBAT"/>
        <xdr:cNvPicPr>
          <a:picLocks noChangeAspect="false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182</xdr:row>
      <xdr:rowOff>38100</xdr:rowOff>
    </xdr:from>
    <xdr:to>
      <xdr:col>2</xdr:col>
      <xdr:colOff>-38100</xdr:colOff>
      <xdr:row>183</xdr:row>
      <xdr:rowOff>-38100</xdr:rowOff>
    </xdr:to>
    <xdr:pic>
      <xdr:nvPicPr>
        <xdr:cNvPr id="15" name="Picture 15" descr="sMjNac"/>
        <xdr:cNvPicPr>
          <a:picLocks noChangeAspect="false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15</xdr:row>
      <xdr:rowOff>38100</xdr:rowOff>
    </xdr:from>
    <xdr:to>
      <xdr:col>2</xdr:col>
      <xdr:colOff>-38100</xdr:colOff>
      <xdr:row>16</xdr:row>
      <xdr:rowOff>-38100</xdr:rowOff>
    </xdr:to>
    <xdr:pic>
      <xdr:nvPicPr>
        <xdr:cNvPr id="16" name="Picture 16" descr="WJYzPC"/>
        <xdr:cNvPicPr>
          <a:picLocks noChangeAspect="false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144</xdr:row>
      <xdr:rowOff>38100</xdr:rowOff>
    </xdr:from>
    <xdr:to>
      <xdr:col>2</xdr:col>
      <xdr:colOff>-38100</xdr:colOff>
      <xdr:row>145</xdr:row>
      <xdr:rowOff>-38100</xdr:rowOff>
    </xdr:to>
    <xdr:pic>
      <xdr:nvPicPr>
        <xdr:cNvPr id="17" name="Picture 17" descr="nFsUtw"/>
        <xdr:cNvPicPr>
          <a:picLocks noChangeAspect="false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176</xdr:row>
      <xdr:rowOff>38100</xdr:rowOff>
    </xdr:from>
    <xdr:to>
      <xdr:col>2</xdr:col>
      <xdr:colOff>-38100</xdr:colOff>
      <xdr:row>177</xdr:row>
      <xdr:rowOff>-38100</xdr:rowOff>
    </xdr:to>
    <xdr:pic>
      <xdr:nvPicPr>
        <xdr:cNvPr id="18" name="Picture 18" descr="bweRCX"/>
        <xdr:cNvPicPr>
          <a:picLocks noChangeAspect="false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82</xdr:row>
      <xdr:rowOff>38100</xdr:rowOff>
    </xdr:from>
    <xdr:to>
      <xdr:col>2</xdr:col>
      <xdr:colOff>-38100</xdr:colOff>
      <xdr:row>83</xdr:row>
      <xdr:rowOff>-38100</xdr:rowOff>
    </xdr:to>
    <xdr:pic>
      <xdr:nvPicPr>
        <xdr:cNvPr id="19" name="Picture 19" descr="EmZAFa"/>
        <xdr:cNvPicPr>
          <a:picLocks noChangeAspect="false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164</xdr:row>
      <xdr:rowOff>38100</xdr:rowOff>
    </xdr:from>
    <xdr:to>
      <xdr:col>2</xdr:col>
      <xdr:colOff>-38100</xdr:colOff>
      <xdr:row>165</xdr:row>
      <xdr:rowOff>-38100</xdr:rowOff>
    </xdr:to>
    <xdr:pic>
      <xdr:nvPicPr>
        <xdr:cNvPr id="20" name="Picture 20" descr="sOpJxp"/>
        <xdr:cNvPicPr>
          <a:picLocks noChangeAspect="false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190</xdr:row>
      <xdr:rowOff>38100</xdr:rowOff>
    </xdr:from>
    <xdr:to>
      <xdr:col>2</xdr:col>
      <xdr:colOff>-38100</xdr:colOff>
      <xdr:row>191</xdr:row>
      <xdr:rowOff>-38100</xdr:rowOff>
    </xdr:to>
    <xdr:pic>
      <xdr:nvPicPr>
        <xdr:cNvPr id="21" name="Picture 21" descr="wqYRcF"/>
        <xdr:cNvPicPr>
          <a:picLocks noChangeAspect="false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140</xdr:row>
      <xdr:rowOff>38100</xdr:rowOff>
    </xdr:from>
    <xdr:to>
      <xdr:col>2</xdr:col>
      <xdr:colOff>-38100</xdr:colOff>
      <xdr:row>141</xdr:row>
      <xdr:rowOff>-38100</xdr:rowOff>
    </xdr:to>
    <xdr:pic>
      <xdr:nvPicPr>
        <xdr:cNvPr id="22" name="Picture 22" descr="tkykek"/>
        <xdr:cNvPicPr>
          <a:picLocks noChangeAspect="false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32</xdr:row>
      <xdr:rowOff>38100</xdr:rowOff>
    </xdr:from>
    <xdr:to>
      <xdr:col>2</xdr:col>
      <xdr:colOff>-38100</xdr:colOff>
      <xdr:row>33</xdr:row>
      <xdr:rowOff>-38100</xdr:rowOff>
    </xdr:to>
    <xdr:pic>
      <xdr:nvPicPr>
        <xdr:cNvPr id="23" name="Picture 23" descr="tPnpzg"/>
        <xdr:cNvPicPr>
          <a:picLocks noChangeAspect="false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160</xdr:row>
      <xdr:rowOff>38100</xdr:rowOff>
    </xdr:from>
    <xdr:to>
      <xdr:col>2</xdr:col>
      <xdr:colOff>-38100</xdr:colOff>
      <xdr:row>161</xdr:row>
      <xdr:rowOff>-38100</xdr:rowOff>
    </xdr:to>
    <xdr:pic>
      <xdr:nvPicPr>
        <xdr:cNvPr id="24" name="Picture 24" descr="vpfvQD"/>
        <xdr:cNvPicPr>
          <a:picLocks noChangeAspect="false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81</xdr:row>
      <xdr:rowOff>38100</xdr:rowOff>
    </xdr:from>
    <xdr:to>
      <xdr:col>2</xdr:col>
      <xdr:colOff>-38100</xdr:colOff>
      <xdr:row>82</xdr:row>
      <xdr:rowOff>-38100</xdr:rowOff>
    </xdr:to>
    <xdr:pic>
      <xdr:nvPicPr>
        <xdr:cNvPr id="25" name="Picture 25" descr="lHIYWs"/>
        <xdr:cNvPicPr>
          <a:picLocks noChangeAspect="false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112</xdr:row>
      <xdr:rowOff>38100</xdr:rowOff>
    </xdr:from>
    <xdr:to>
      <xdr:col>2</xdr:col>
      <xdr:colOff>-38100</xdr:colOff>
      <xdr:row>113</xdr:row>
      <xdr:rowOff>-38100</xdr:rowOff>
    </xdr:to>
    <xdr:pic>
      <xdr:nvPicPr>
        <xdr:cNvPr id="26" name="Picture 26" descr="ebqVxk"/>
        <xdr:cNvPicPr>
          <a:picLocks noChangeAspect="false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170</xdr:row>
      <xdr:rowOff>38100</xdr:rowOff>
    </xdr:from>
    <xdr:to>
      <xdr:col>2</xdr:col>
      <xdr:colOff>-38100</xdr:colOff>
      <xdr:row>171</xdr:row>
      <xdr:rowOff>-38100</xdr:rowOff>
    </xdr:to>
    <xdr:pic>
      <xdr:nvPicPr>
        <xdr:cNvPr id="27" name="Picture 27" descr="hmllVl"/>
        <xdr:cNvPicPr>
          <a:picLocks noChangeAspect="false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79</xdr:row>
      <xdr:rowOff>38100</xdr:rowOff>
    </xdr:from>
    <xdr:to>
      <xdr:col>2</xdr:col>
      <xdr:colOff>-38100</xdr:colOff>
      <xdr:row>80</xdr:row>
      <xdr:rowOff>-38100</xdr:rowOff>
    </xdr:to>
    <xdr:pic>
      <xdr:nvPicPr>
        <xdr:cNvPr id="28" name="Picture 28" descr="PqDtGn"/>
        <xdr:cNvPicPr>
          <a:picLocks noChangeAspect="false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195</xdr:row>
      <xdr:rowOff>38100</xdr:rowOff>
    </xdr:from>
    <xdr:to>
      <xdr:col>2</xdr:col>
      <xdr:colOff>-38100</xdr:colOff>
      <xdr:row>196</xdr:row>
      <xdr:rowOff>-38100</xdr:rowOff>
    </xdr:to>
    <xdr:pic>
      <xdr:nvPicPr>
        <xdr:cNvPr id="29" name="Picture 29" descr="SpEvWY"/>
        <xdr:cNvPicPr>
          <a:picLocks noChangeAspect="false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</xdr:row>
      <xdr:rowOff>38100</xdr:rowOff>
    </xdr:from>
    <xdr:to>
      <xdr:col>2</xdr:col>
      <xdr:colOff>-38100</xdr:colOff>
      <xdr:row>2</xdr:row>
      <xdr:rowOff>-38100</xdr:rowOff>
    </xdr:to>
    <xdr:pic>
      <xdr:nvPicPr>
        <xdr:cNvPr id="30" name="Picture 30" descr="HjZkNC"/>
        <xdr:cNvPicPr>
          <a:picLocks noChangeAspect="false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drawings/drawing2.xml><?xml version="1.0" encoding="utf-8"?>
<xdr:wsDr xmlns:a="http://schemas.openxmlformats.org/drawingml/2006/main" xmlns:xdr="http://schemas.openxmlformats.org/drawingml/2006/spreadsheetDrawing">
  <xdr:twoCellAnchor>
    <xdr:from>
      <xdr:col>1</xdr:col>
      <xdr:colOff>38100</xdr:colOff>
      <xdr:row>165</xdr:row>
      <xdr:rowOff>38100</xdr:rowOff>
    </xdr:from>
    <xdr:to>
      <xdr:col>2</xdr:col>
      <xdr:colOff>-38100</xdr:colOff>
      <xdr:row>166</xdr:row>
      <xdr:rowOff>-38100</xdr:rowOff>
    </xdr:to>
    <xdr:pic>
      <xdr:nvPicPr>
        <xdr:cNvPr id="2" name="Picture 2" descr="ithkOI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266</xdr:row>
      <xdr:rowOff>38100</xdr:rowOff>
    </xdr:from>
    <xdr:to>
      <xdr:col>2</xdr:col>
      <xdr:colOff>-38100</xdr:colOff>
      <xdr:row>267</xdr:row>
      <xdr:rowOff>-38100</xdr:rowOff>
    </xdr:to>
    <xdr:pic>
      <xdr:nvPicPr>
        <xdr:cNvPr id="3" name="Picture 3" descr="OoKMOE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232</xdr:row>
      <xdr:rowOff>38100</xdr:rowOff>
    </xdr:from>
    <xdr:to>
      <xdr:col>2</xdr:col>
      <xdr:colOff>-38100</xdr:colOff>
      <xdr:row>233</xdr:row>
      <xdr:rowOff>-38100</xdr:rowOff>
    </xdr:to>
    <xdr:pic>
      <xdr:nvPicPr>
        <xdr:cNvPr id="4" name="Picture 4" descr="HRvXji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100</xdr:row>
      <xdr:rowOff>38100</xdr:rowOff>
    </xdr:from>
    <xdr:to>
      <xdr:col>2</xdr:col>
      <xdr:colOff>-38100</xdr:colOff>
      <xdr:row>101</xdr:row>
      <xdr:rowOff>-38100</xdr:rowOff>
    </xdr:to>
    <xdr:pic>
      <xdr:nvPicPr>
        <xdr:cNvPr id="5" name="Picture 5" descr="VAlqlN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284</xdr:row>
      <xdr:rowOff>38100</xdr:rowOff>
    </xdr:from>
    <xdr:to>
      <xdr:col>2</xdr:col>
      <xdr:colOff>-38100</xdr:colOff>
      <xdr:row>285</xdr:row>
      <xdr:rowOff>-38100</xdr:rowOff>
    </xdr:to>
    <xdr:pic>
      <xdr:nvPicPr>
        <xdr:cNvPr id="6" name="Picture 6" descr="gTloHN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221</xdr:row>
      <xdr:rowOff>38100</xdr:rowOff>
    </xdr:from>
    <xdr:to>
      <xdr:col>2</xdr:col>
      <xdr:colOff>-38100</xdr:colOff>
      <xdr:row>222</xdr:row>
      <xdr:rowOff>-38100</xdr:rowOff>
    </xdr:to>
    <xdr:pic>
      <xdr:nvPicPr>
        <xdr:cNvPr id="7" name="Picture 7" descr="zjIaYY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230</xdr:row>
      <xdr:rowOff>38100</xdr:rowOff>
    </xdr:from>
    <xdr:to>
      <xdr:col>2</xdr:col>
      <xdr:colOff>-38100</xdr:colOff>
      <xdr:row>231</xdr:row>
      <xdr:rowOff>-38100</xdr:rowOff>
    </xdr:to>
    <xdr:pic>
      <xdr:nvPicPr>
        <xdr:cNvPr id="8" name="Picture 8" descr="KGgHbb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248</xdr:row>
      <xdr:rowOff>38100</xdr:rowOff>
    </xdr:from>
    <xdr:to>
      <xdr:col>2</xdr:col>
      <xdr:colOff>-38100</xdr:colOff>
      <xdr:row>249</xdr:row>
      <xdr:rowOff>-38100</xdr:rowOff>
    </xdr:to>
    <xdr:pic>
      <xdr:nvPicPr>
        <xdr:cNvPr id="9" name="Picture 9" descr="LMipKp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234</xdr:row>
      <xdr:rowOff>38100</xdr:rowOff>
    </xdr:from>
    <xdr:to>
      <xdr:col>2</xdr:col>
      <xdr:colOff>-38100</xdr:colOff>
      <xdr:row>235</xdr:row>
      <xdr:rowOff>-38100</xdr:rowOff>
    </xdr:to>
    <xdr:pic>
      <xdr:nvPicPr>
        <xdr:cNvPr id="10" name="Picture 10" descr="rhRGKs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49</xdr:row>
      <xdr:rowOff>38100</xdr:rowOff>
    </xdr:from>
    <xdr:to>
      <xdr:col>2</xdr:col>
      <xdr:colOff>-38100</xdr:colOff>
      <xdr:row>50</xdr:row>
      <xdr:rowOff>-38100</xdr:rowOff>
    </xdr:to>
    <xdr:pic>
      <xdr:nvPicPr>
        <xdr:cNvPr id="11" name="Picture 11" descr="FXbsTw"/>
        <xdr:cNvPicPr>
          <a:picLocks noChangeAspect="false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256</xdr:row>
      <xdr:rowOff>38100</xdr:rowOff>
    </xdr:from>
    <xdr:to>
      <xdr:col>2</xdr:col>
      <xdr:colOff>-38100</xdr:colOff>
      <xdr:row>257</xdr:row>
      <xdr:rowOff>-38100</xdr:rowOff>
    </xdr:to>
    <xdr:pic>
      <xdr:nvPicPr>
        <xdr:cNvPr id="12" name="Picture 12" descr="ommAFH"/>
        <xdr:cNvPicPr>
          <a:picLocks noChangeAspect="false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171</xdr:row>
      <xdr:rowOff>38100</xdr:rowOff>
    </xdr:from>
    <xdr:to>
      <xdr:col>2</xdr:col>
      <xdr:colOff>-38100</xdr:colOff>
      <xdr:row>172</xdr:row>
      <xdr:rowOff>-38100</xdr:rowOff>
    </xdr:to>
    <xdr:pic>
      <xdr:nvPicPr>
        <xdr:cNvPr id="13" name="Picture 13" descr="ZPLIKG"/>
        <xdr:cNvPicPr>
          <a:picLocks noChangeAspect="false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40</xdr:row>
      <xdr:rowOff>38100</xdr:rowOff>
    </xdr:from>
    <xdr:to>
      <xdr:col>2</xdr:col>
      <xdr:colOff>-38100</xdr:colOff>
      <xdr:row>41</xdr:row>
      <xdr:rowOff>-38100</xdr:rowOff>
    </xdr:to>
    <xdr:pic>
      <xdr:nvPicPr>
        <xdr:cNvPr id="14" name="Picture 14" descr="IdnAJS"/>
        <xdr:cNvPicPr>
          <a:picLocks noChangeAspect="false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92</xdr:row>
      <xdr:rowOff>38100</xdr:rowOff>
    </xdr:from>
    <xdr:to>
      <xdr:col>2</xdr:col>
      <xdr:colOff>-38100</xdr:colOff>
      <xdr:row>93</xdr:row>
      <xdr:rowOff>-38100</xdr:rowOff>
    </xdr:to>
    <xdr:pic>
      <xdr:nvPicPr>
        <xdr:cNvPr id="15" name="Picture 15" descr="bFniGg"/>
        <xdr:cNvPicPr>
          <a:picLocks noChangeAspect="false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35</xdr:row>
      <xdr:rowOff>38100</xdr:rowOff>
    </xdr:from>
    <xdr:to>
      <xdr:col>2</xdr:col>
      <xdr:colOff>-38100</xdr:colOff>
      <xdr:row>36</xdr:row>
      <xdr:rowOff>-38100</xdr:rowOff>
    </xdr:to>
    <xdr:pic>
      <xdr:nvPicPr>
        <xdr:cNvPr id="16" name="Picture 16" descr="YZEnXw"/>
        <xdr:cNvPicPr>
          <a:picLocks noChangeAspect="false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110</xdr:row>
      <xdr:rowOff>38100</xdr:rowOff>
    </xdr:from>
    <xdr:to>
      <xdr:col>2</xdr:col>
      <xdr:colOff>-38100</xdr:colOff>
      <xdr:row>111</xdr:row>
      <xdr:rowOff>-38100</xdr:rowOff>
    </xdr:to>
    <xdr:pic>
      <xdr:nvPicPr>
        <xdr:cNvPr id="17" name="Picture 17" descr="PHFTal"/>
        <xdr:cNvPicPr>
          <a:picLocks noChangeAspect="false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45</xdr:row>
      <xdr:rowOff>38100</xdr:rowOff>
    </xdr:from>
    <xdr:to>
      <xdr:col>2</xdr:col>
      <xdr:colOff>-38100</xdr:colOff>
      <xdr:row>46</xdr:row>
      <xdr:rowOff>-38100</xdr:rowOff>
    </xdr:to>
    <xdr:pic>
      <xdr:nvPicPr>
        <xdr:cNvPr id="18" name="Picture 18" descr="XcCMrv"/>
        <xdr:cNvPicPr>
          <a:picLocks noChangeAspect="false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136</xdr:row>
      <xdr:rowOff>38100</xdr:rowOff>
    </xdr:from>
    <xdr:to>
      <xdr:col>2</xdr:col>
      <xdr:colOff>-38100</xdr:colOff>
      <xdr:row>137</xdr:row>
      <xdr:rowOff>-38100</xdr:rowOff>
    </xdr:to>
    <xdr:pic>
      <xdr:nvPicPr>
        <xdr:cNvPr id="19" name="Picture 19" descr="SDwdfr"/>
        <xdr:cNvPicPr>
          <a:picLocks noChangeAspect="false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276</xdr:row>
      <xdr:rowOff>38100</xdr:rowOff>
    </xdr:from>
    <xdr:to>
      <xdr:col>2</xdr:col>
      <xdr:colOff>-38100</xdr:colOff>
      <xdr:row>277</xdr:row>
      <xdr:rowOff>-38100</xdr:rowOff>
    </xdr:to>
    <xdr:pic>
      <xdr:nvPicPr>
        <xdr:cNvPr id="20" name="Picture 20" descr="aaWkUm"/>
        <xdr:cNvPicPr>
          <a:picLocks noChangeAspect="false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115</xdr:row>
      <xdr:rowOff>38100</xdr:rowOff>
    </xdr:from>
    <xdr:to>
      <xdr:col>2</xdr:col>
      <xdr:colOff>-38100</xdr:colOff>
      <xdr:row>116</xdr:row>
      <xdr:rowOff>-38100</xdr:rowOff>
    </xdr:to>
    <xdr:pic>
      <xdr:nvPicPr>
        <xdr:cNvPr id="21" name="Picture 21" descr="aGfmIB"/>
        <xdr:cNvPicPr>
          <a:picLocks noChangeAspect="false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239</xdr:row>
      <xdr:rowOff>38100</xdr:rowOff>
    </xdr:from>
    <xdr:to>
      <xdr:col>2</xdr:col>
      <xdr:colOff>-38100</xdr:colOff>
      <xdr:row>240</xdr:row>
      <xdr:rowOff>-38100</xdr:rowOff>
    </xdr:to>
    <xdr:pic>
      <xdr:nvPicPr>
        <xdr:cNvPr id="22" name="Picture 22" descr="xrZSlu"/>
        <xdr:cNvPicPr>
          <a:picLocks noChangeAspect="false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69</xdr:row>
      <xdr:rowOff>38100</xdr:rowOff>
    </xdr:from>
    <xdr:to>
      <xdr:col>2</xdr:col>
      <xdr:colOff>-38100</xdr:colOff>
      <xdr:row>70</xdr:row>
      <xdr:rowOff>-38100</xdr:rowOff>
    </xdr:to>
    <xdr:pic>
      <xdr:nvPicPr>
        <xdr:cNvPr id="23" name="Picture 23" descr="rNjZdT"/>
        <xdr:cNvPicPr>
          <a:picLocks noChangeAspect="false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91</xdr:row>
      <xdr:rowOff>38100</xdr:rowOff>
    </xdr:from>
    <xdr:to>
      <xdr:col>2</xdr:col>
      <xdr:colOff>-38100</xdr:colOff>
      <xdr:row>92</xdr:row>
      <xdr:rowOff>-38100</xdr:rowOff>
    </xdr:to>
    <xdr:pic>
      <xdr:nvPicPr>
        <xdr:cNvPr id="24" name="Picture 24" descr="IeuXFF"/>
        <xdr:cNvPicPr>
          <a:picLocks noChangeAspect="false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270</xdr:row>
      <xdr:rowOff>38100</xdr:rowOff>
    </xdr:from>
    <xdr:to>
      <xdr:col>2</xdr:col>
      <xdr:colOff>-38100</xdr:colOff>
      <xdr:row>271</xdr:row>
      <xdr:rowOff>-38100</xdr:rowOff>
    </xdr:to>
    <xdr:pic>
      <xdr:nvPicPr>
        <xdr:cNvPr id="25" name="Picture 25" descr="XJgCIE"/>
        <xdr:cNvPicPr>
          <a:picLocks noChangeAspect="false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104</xdr:row>
      <xdr:rowOff>38100</xdr:rowOff>
    </xdr:from>
    <xdr:to>
      <xdr:col>2</xdr:col>
      <xdr:colOff>-38100</xdr:colOff>
      <xdr:row>105</xdr:row>
      <xdr:rowOff>-38100</xdr:rowOff>
    </xdr:to>
    <xdr:pic>
      <xdr:nvPicPr>
        <xdr:cNvPr id="26" name="Picture 26" descr="wBjIwK"/>
        <xdr:cNvPicPr>
          <a:picLocks noChangeAspect="false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250</xdr:row>
      <xdr:rowOff>38100</xdr:rowOff>
    </xdr:from>
    <xdr:to>
      <xdr:col>2</xdr:col>
      <xdr:colOff>-38100</xdr:colOff>
      <xdr:row>251</xdr:row>
      <xdr:rowOff>-38100</xdr:rowOff>
    </xdr:to>
    <xdr:pic>
      <xdr:nvPicPr>
        <xdr:cNvPr id="27" name="Picture 27" descr="WqxSLj"/>
        <xdr:cNvPicPr>
          <a:picLocks noChangeAspect="false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141</xdr:row>
      <xdr:rowOff>38100</xdr:rowOff>
    </xdr:from>
    <xdr:to>
      <xdr:col>2</xdr:col>
      <xdr:colOff>-38100</xdr:colOff>
      <xdr:row>142</xdr:row>
      <xdr:rowOff>-38100</xdr:rowOff>
    </xdr:to>
    <xdr:pic>
      <xdr:nvPicPr>
        <xdr:cNvPr id="28" name="Picture 28" descr="icYaNw"/>
        <xdr:cNvPicPr>
          <a:picLocks noChangeAspect="false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</xdr:row>
      <xdr:rowOff>38100</xdr:rowOff>
    </xdr:from>
    <xdr:to>
      <xdr:col>2</xdr:col>
      <xdr:colOff>-38100</xdr:colOff>
      <xdr:row>2</xdr:row>
      <xdr:rowOff>-38100</xdr:rowOff>
    </xdr:to>
    <xdr:pic>
      <xdr:nvPicPr>
        <xdr:cNvPr id="29" name="Picture 29" descr="dDlvSo"/>
        <xdr:cNvPicPr>
          <a:picLocks noChangeAspect="false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73</xdr:row>
      <xdr:rowOff>38100</xdr:rowOff>
    </xdr:from>
    <xdr:to>
      <xdr:col>2</xdr:col>
      <xdr:colOff>-38100</xdr:colOff>
      <xdr:row>74</xdr:row>
      <xdr:rowOff>-38100</xdr:rowOff>
    </xdr:to>
    <xdr:pic>
      <xdr:nvPicPr>
        <xdr:cNvPr id="30" name="Picture 30" descr="euHbMW"/>
        <xdr:cNvPicPr>
          <a:picLocks noChangeAspect="false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197</xdr:row>
      <xdr:rowOff>38100</xdr:rowOff>
    </xdr:from>
    <xdr:to>
      <xdr:col>2</xdr:col>
      <xdr:colOff>-38100</xdr:colOff>
      <xdr:row>198</xdr:row>
      <xdr:rowOff>-38100</xdr:rowOff>
    </xdr:to>
    <xdr:pic>
      <xdr:nvPicPr>
        <xdr:cNvPr id="31" name="Picture 31" descr="omQnaC"/>
        <xdr:cNvPicPr>
          <a:picLocks noChangeAspect="false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281</xdr:row>
      <xdr:rowOff>38100</xdr:rowOff>
    </xdr:from>
    <xdr:to>
      <xdr:col>2</xdr:col>
      <xdr:colOff>-38100</xdr:colOff>
      <xdr:row>282</xdr:row>
      <xdr:rowOff>-38100</xdr:rowOff>
    </xdr:to>
    <xdr:pic>
      <xdr:nvPicPr>
        <xdr:cNvPr id="32" name="Picture 32" descr="ImziPm"/>
        <xdr:cNvPicPr>
          <a:picLocks noChangeAspect="false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225</xdr:row>
      <xdr:rowOff>38100</xdr:rowOff>
    </xdr:from>
    <xdr:to>
      <xdr:col>2</xdr:col>
      <xdr:colOff>-38100</xdr:colOff>
      <xdr:row>226</xdr:row>
      <xdr:rowOff>-38100</xdr:rowOff>
    </xdr:to>
    <xdr:pic>
      <xdr:nvPicPr>
        <xdr:cNvPr id="33" name="Picture 33" descr="SVhmGB"/>
        <xdr:cNvPicPr>
          <a:picLocks noChangeAspect="false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203</xdr:row>
      <xdr:rowOff>38100</xdr:rowOff>
    </xdr:from>
    <xdr:to>
      <xdr:col>2</xdr:col>
      <xdr:colOff>-38100</xdr:colOff>
      <xdr:row>204</xdr:row>
      <xdr:rowOff>-38100</xdr:rowOff>
    </xdr:to>
    <xdr:pic>
      <xdr:nvPicPr>
        <xdr:cNvPr id="34" name="Picture 34" descr="acpMpX"/>
        <xdr:cNvPicPr>
          <a:picLocks noChangeAspect="false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Xiang" id="{3AD44431-8C60-432C-86DF-4D30D55E35E4}" userId="S::::228dadc3-c3f9-404c-bc99-42b85a66ff88" providerId="AD"/>
  <person displayName="贡思嘉(Scarlett)" id="{4524BA12-BEF1-483B-8C99-4697F57FD762}" userId="S::scarlettgong@moonton.com::1dc1fe3e-5e66-4d43-bee0-0b081b98e3bc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id="{0343E761-1BB6-43B6-89F6-A79294D2DBFB}" ref="C131" dT="2024-11-22T10:33:30" personId="{4524BA12-BEF1-483B-8C99-4697F57FD762}" parentId="{}">
    <text>先选择的为首选神器，后选择的为次选神器</text>
  </threadedComment>
  <threadedComment id="{FE481459-1AE0-4F77-A101-F580C363A1E0}" ref="C105" dT="2024-11-22T10:35:14" personId="{4524BA12-BEF1-483B-8C99-4697F57FD762}" parentId="{}">
    <text>微调</text>
  </threadedComment>
</ThreadedComments>
</file>

<file path=xl/worksheets/_rels/sheet2.xml.rels><?xml version="1.0" encoding="UTF-8" standalone="yes"?>
<Relationships xmlns="http://schemas.openxmlformats.org/package/2006/relationships"><Relationship Id="rId1" Target="../drawings/drawing1.xml" Type="http://schemas.openxmlformats.org/officeDocument/2006/relationships/drawing"></Relationship><Relationship Id="rId2" Target="../drawings/vmlDrawing1.vml" Type="http://schemas.openxmlformats.org/officeDocument/2006/relationships/vmlDrawing"></Relationship><Relationship Id="rId3" Target="../comments1.xml" Type="http://schemas.openxmlformats.org/officeDocument/2006/relationships/comments"></Relationship><Relationship Id="rId4" Target="../threadedComments/threadedComment1.xml" Type="http://schemas.microsoft.com/office/2017/10/relationships/threadedComment"></Relationship></Relationships>
</file>

<file path=xl/worksheets/_rels/sheet3.xml.rels><?xml version="1.0" encoding="UTF-8" standalone="yes"?>
<Relationships xmlns="http://schemas.openxmlformats.org/package/2006/relationships"><Relationship Id="rId1" Target="../drawings/drawing2.xml" Type="http://schemas.openxmlformats.org/officeDocument/2006/relationships/drawing"></Relationship></Relationships>
</file>

<file path=xl/worksheets/sheet2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tabSelected="true" workbookViewId="0"/>
  </sheetViews>
  <sheetFormatPr defaultColWidth="14" defaultRowHeight="19"/>
  <cols>
    <col collapsed="false" customWidth="true" hidden="false" max="1" min="1" style="0" width="21"/>
    <col collapsed="false" customWidth="true" hidden="false" max="2" min="2" style="0" width="21"/>
    <col collapsed="false" customWidth="true" hidden="false" max="3" min="3" style="0" width="50"/>
    <col collapsed="false" customWidth="true" hidden="false" max="4" min="4" style="0" width="32"/>
    <col collapsed="false" customWidth="true" hidden="false" max="5" min="5" style="0" width="14"/>
  </cols>
  <sheetData>
    <row customHeight="true" ht="36" r="1">
      <c r="A1" s="3" t="str">
        <v>序号</v>
      </c>
      <c r="B1" s="3" t="str">
        <v>图片</v>
      </c>
      <c r="C1" s="4" t="str">
        <v>文本</v>
      </c>
      <c r="D1" s="4" t="str">
        <v>EN</v>
      </c>
      <c r="E1" s="3" t="str">
        <v>RU</v>
      </c>
      <c r="F1" s="3" t="str">
        <v>DE</v>
      </c>
      <c r="G1" s="3" t="str">
        <v>FR</v>
      </c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</row>
    <row customHeight="true" ht="240.2153846153846" r="2">
      <c r="A2" s="2">
        <v>1</v>
      </c>
      <c r="C2" s="1" t="str">
        <v>用户名</v>
      </c>
      <c r="D2" s="1" t="str" xml:space="preserve">
        <v>User Name </v>
      </c>
    </row>
    <row r="3">
      <c r="A3" s="2">
        <v>2</v>
      </c>
      <c r="C3" s="1" t="str">
        <v>请输入用户名</v>
      </c>
      <c r="D3" s="1" t="str">
        <v>Please input user name</v>
      </c>
    </row>
    <row customHeight="true" ht="19" r="4">
      <c r="A4" s="2"/>
      <c r="C4" s="1" t="str">
        <v>请输入正确的用户名</v>
      </c>
      <c r="D4" s="1"/>
    </row>
    <row r="5">
      <c r="A5" s="2">
        <v>3</v>
      </c>
      <c r="C5" s="1" t="str">
        <v>密码</v>
      </c>
      <c r="D5" s="1" t="str">
        <v>Password</v>
      </c>
    </row>
    <row r="6">
      <c r="A6" s="2">
        <v>4</v>
      </c>
      <c r="C6" s="1" t="str">
        <v>请输入登录密码</v>
      </c>
      <c r="D6" s="1" t="str">
        <v>Please input password for login</v>
      </c>
    </row>
    <row customHeight="true" ht="19" r="7">
      <c r="A7" s="2"/>
      <c r="C7" s="1" t="str">
        <v>请输入8位以上的密码</v>
      </c>
      <c r="D7" s="1"/>
    </row>
    <row r="8">
      <c r="A8" s="2">
        <v>5</v>
      </c>
      <c r="C8" s="1" t="str">
        <v>请输入邮箱验证码</v>
      </c>
      <c r="D8" s="1" t="str">
        <v>Please input Email verification code</v>
      </c>
    </row>
    <row r="9">
      <c r="A9" s="2">
        <v>6</v>
      </c>
      <c r="C9" s="1" t="str">
        <v>发送验证码</v>
      </c>
      <c r="D9" s="1" t="str">
        <v>Send Verification Code</v>
      </c>
    </row>
    <row r="10">
      <c r="A10" s="2">
        <v>7</v>
      </c>
      <c r="C10" s="1" t="str">
        <v>请前往游戏内邮箱获取验证码</v>
      </c>
      <c r="D10" s="6" t="str">
        <v>Please check the verification code sent to the in-game mailbox</v>
      </c>
    </row>
    <row customHeight="true" ht="19" r="11">
      <c r="A11" s="2"/>
      <c r="C11" s="1" t="str">
        <v>请勾选隐私条款</v>
      </c>
      <c r="D11" s="1"/>
    </row>
    <row customHeight="true" ht="69" r="12">
      <c r="A12" s="2"/>
      <c r="C12" s="1"/>
      <c r="D12" s="1" t="str">
        <v>By clicking "Log in" or "Sign Up," you agree to our Terms of Service  and  Privacy Policy</v>
      </c>
    </row>
    <row r="13">
      <c r="A13" s="2">
        <v>8</v>
      </c>
      <c r="C13" s="1" t="str">
        <v>登录</v>
      </c>
      <c r="D13" s="1" t="str">
        <v>Login</v>
      </c>
    </row>
    <row r="14">
      <c r="A14" s="2">
        <v>9</v>
      </c>
      <c r="C14" s="1" t="str">
        <v>注册账户</v>
      </c>
      <c r="D14" s="1" t="str">
        <v>Register</v>
      </c>
    </row>
    <row r="15">
      <c r="A15" s="2">
        <v>10</v>
      </c>
      <c r="C15" s="1" t="str">
        <v>忘记密码</v>
      </c>
      <c r="D15" s="1" t="str">
        <v>Forget Password?</v>
      </c>
    </row>
    <row customHeight="true" ht="240.2153846153846" r="16">
      <c r="A16" s="2">
        <v>11</v>
      </c>
      <c r="C16" s="1" t="str">
        <v>登录</v>
      </c>
      <c r="D16" s="1" t="str">
        <v>Login</v>
      </c>
    </row>
    <row r="17">
      <c r="A17" s="2">
        <v>12</v>
      </c>
      <c r="C17" s="1" t="str">
        <v>注册</v>
      </c>
      <c r="D17" s="1" t="str">
        <v>Register</v>
      </c>
    </row>
    <row r="18">
      <c r="A18" s="2">
        <v>13</v>
      </c>
      <c r="C18" s="1" t="str">
        <v>用户名</v>
      </c>
      <c r="D18" s="1" t="str">
        <v>User Name</v>
      </c>
    </row>
    <row r="19">
      <c r="A19" s="2">
        <v>14</v>
      </c>
      <c r="C19" s="1" t="str">
        <v>请输入纯字母或数字 不超过10个字符</v>
      </c>
      <c r="D19" s="1" t="str">
        <v>Please input letters or numbers only with a maximum of 10 characters.</v>
      </c>
    </row>
    <row r="20">
      <c r="A20" s="2">
        <v>15</v>
      </c>
      <c r="C20" s="1" t="str">
        <v>游戏ID</v>
      </c>
      <c r="D20" s="1" t="str">
        <v>Game ID</v>
      </c>
    </row>
    <row r="21">
      <c r="A21" s="2">
        <v>16</v>
      </c>
      <c r="C21" s="1" t="str">
        <v>请输入游戏ID</v>
      </c>
      <c r="D21" s="1" t="str">
        <v>Please input your game ID</v>
      </c>
    </row>
    <row customHeight="true" ht="19" r="22">
      <c r="A22" s="2">
        <v>17</v>
      </c>
      <c r="C22" s="1" t="str">
        <v>区服ID</v>
      </c>
      <c r="D22" s="1" t="str">
        <v>Server ID</v>
      </c>
    </row>
    <row customHeight="true" ht="19" r="23">
      <c r="A23" s="2">
        <v>18</v>
      </c>
      <c r="C23" s="1" t="str">
        <v>请输入区服ID</v>
      </c>
      <c r="D23" s="1" t="str">
        <v>Please input your server ID</v>
      </c>
    </row>
    <row r="24">
      <c r="A24" s="2">
        <v>19</v>
      </c>
      <c r="C24" s="1" t="str">
        <v>请输入邮箱验证码</v>
      </c>
      <c r="D24" s="1" t="str">
        <v>Please input Email verification code</v>
      </c>
    </row>
    <row r="25">
      <c r="A25" s="2">
        <v>20</v>
      </c>
      <c r="C25" s="1" t="str">
        <v>发送验证码</v>
      </c>
      <c r="D25" s="1" t="str">
        <v>Send Verification Code</v>
      </c>
    </row>
    <row r="26">
      <c r="A26" s="2">
        <v>21</v>
      </c>
      <c r="C26" s="1" t="str">
        <v>请前往游戏内邮箱获取验证码</v>
      </c>
      <c r="D26" s="6" t="str">
        <v>Please check the verification code sent to the in-game mailbox</v>
      </c>
    </row>
    <row r="27">
      <c r="A27" s="2">
        <v>22</v>
      </c>
      <c r="C27" s="1" t="str">
        <v>密码</v>
      </c>
      <c r="D27" s="1" t="str">
        <v>Password</v>
      </c>
    </row>
    <row r="28">
      <c r="A28" s="2">
        <v>23</v>
      </c>
      <c r="C28" s="1" t="str">
        <v>请输入登录密码</v>
      </c>
      <c r="D28" s="1" t="str">
        <v>Please input password for login</v>
      </c>
    </row>
    <row r="29">
      <c r="A29" s="2">
        <v>24</v>
      </c>
      <c r="C29" s="1" t="str">
        <v>密码确认</v>
      </c>
      <c r="D29" s="1" t="str">
        <v>Confirm Password</v>
      </c>
    </row>
    <row r="30">
      <c r="A30" s="2">
        <v>25</v>
      </c>
      <c r="C30" s="1" t="str">
        <v>请再次输入登录密码</v>
      </c>
      <c r="D30" s="1" t="str" xml:space="preserve">
        <v>Please input the password again </v>
      </c>
    </row>
    <row customHeight="true" ht="19" r="31">
      <c r="A31" s="2"/>
      <c r="C31" s="1" t="str">
        <v>两次秘密输入不一致，请检查</v>
      </c>
      <c r="D31" s="1"/>
    </row>
    <row r="32">
      <c r="A32" s="2">
        <v>26</v>
      </c>
      <c r="C32" s="1" t="str">
        <v>注册并登录</v>
      </c>
      <c r="D32" s="1" t="str">
        <v>Register and Login</v>
      </c>
    </row>
    <row customHeight="true" ht="240.2153846153846" r="33">
      <c r="A33" s="2">
        <v>27</v>
      </c>
      <c r="C33" s="1" t="str">
        <v>修改密码</v>
      </c>
      <c r="D33" s="1" t="str">
        <v>Change Password</v>
      </c>
    </row>
    <row customHeight="true" ht="240.40609137055839" r="34">
      <c r="A34" s="2">
        <v>28</v>
      </c>
      <c r="C34" s="1" t="str">
        <v>新密码</v>
      </c>
      <c r="D34" s="1" t="str">
        <v>New Password</v>
      </c>
    </row>
    <row r="35">
      <c r="A35" s="2">
        <v>29</v>
      </c>
      <c r="C35" s="1" t="str">
        <v>请输入新的登录密码</v>
      </c>
      <c r="D35" s="1" t="str">
        <v>Please input the new password</v>
      </c>
    </row>
    <row r="36">
      <c r="A36" s="2">
        <v>30</v>
      </c>
      <c r="C36" s="1" t="str">
        <v>密码确认</v>
      </c>
      <c r="D36" s="1" t="str">
        <v>Confirm Password</v>
      </c>
    </row>
    <row r="37">
      <c r="A37" s="2">
        <v>31</v>
      </c>
      <c r="C37" s="1" t="str">
        <v>游戏ID</v>
      </c>
      <c r="D37" s="1" t="str">
        <v>Game ID</v>
      </c>
    </row>
    <row r="38">
      <c r="A38" s="2">
        <v>32</v>
      </c>
      <c r="C38" s="1" t="str">
        <v>请输入游戏ID</v>
      </c>
      <c r="D38" s="1" t="str">
        <v>Please input your game ID</v>
      </c>
    </row>
    <row r="39">
      <c r="A39" s="2">
        <v>33</v>
      </c>
      <c r="C39" s="8" t="str">
        <v>区服ID</v>
      </c>
      <c r="D39" s="1" t="str">
        <v>Server ID</v>
      </c>
    </row>
    <row r="40">
      <c r="A40" s="2">
        <v>34</v>
      </c>
      <c r="C40" s="1" t="str">
        <v>请输入区服ID</v>
      </c>
      <c r="D40" s="1" t="str">
        <v>Please input your server ID</v>
      </c>
    </row>
    <row r="41">
      <c r="A41" s="2">
        <v>35</v>
      </c>
      <c r="C41" s="1" t="str">
        <v>请输入邮箱验证码</v>
      </c>
      <c r="D41" s="1" t="str">
        <v>Please input Email verification code</v>
      </c>
    </row>
    <row r="42">
      <c r="A42" s="2">
        <v>36</v>
      </c>
      <c r="C42" s="1" t="str">
        <v>发送验证码</v>
      </c>
      <c r="D42" s="1" t="str">
        <v>Send verification Code</v>
      </c>
    </row>
    <row r="43">
      <c r="A43" s="2">
        <v>37</v>
      </c>
      <c r="C43" s="1" t="str">
        <v>请前往游戏内邮箱获取验证码</v>
      </c>
      <c r="D43" s="6" t="str">
        <v>Please check the verification code sent to the in-game mailbox</v>
      </c>
    </row>
    <row r="44">
      <c r="A44" s="2">
        <v>38</v>
      </c>
      <c r="C44" s="1" t="str">
        <v>修改密码</v>
      </c>
      <c r="D44" s="1" t="str">
        <v>Change Password</v>
      </c>
    </row>
    <row customHeight="true" ht="84.58842443729904" r="45">
      <c r="A45" s="2">
        <v>39</v>
      </c>
      <c r="C45" s="1" t="str">
        <v>提示</v>
      </c>
      <c r="D45" s="1" t="str">
        <v>Notification</v>
      </c>
    </row>
    <row r="46">
      <c r="A46" s="2">
        <v>40</v>
      </c>
      <c r="C46" s="1" t="str">
        <v>当前登录账户因违反社区规则</v>
      </c>
      <c r="D46" s="1" t="str">
        <v>Due to the violation of the community rules by the current account</v>
      </c>
    </row>
    <row r="47">
      <c r="A47" s="2">
        <v>41</v>
      </c>
      <c r="C47" s="1" t="str">
        <v>账户已经封停至xxx年xx月xx日xx:xx</v>
      </c>
      <c r="D47" s="1" t="str">
        <v>This account has been suspended untill XX(month)/XX(day)/XXXX(year) XX:XX</v>
      </c>
    </row>
    <row customHeight="true" ht="49" r="48">
      <c r="A48" s="2"/>
      <c r="C48" s="1" t="str">
        <v>注册成功提示语</v>
      </c>
      <c r="D48" s="1"/>
    </row>
    <row customHeight="true" ht="40.62127659574468" r="49">
      <c r="A49" s="2">
        <v>42</v>
      </c>
      <c r="C49" s="1" t="str">
        <v>密码修改成功
请使用新密码进行登录</v>
      </c>
      <c r="D49" s="1" t="str">
        <v>The password has been successfully changed. Please use the new password to login.</v>
      </c>
    </row>
    <row customHeight="true" ht="140.1" r="50">
      <c r="A50" s="2">
        <v>43</v>
      </c>
      <c r="C50" s="1" t="str">
        <v>登录</v>
      </c>
      <c r="D50" s="1" t="str">
        <v>Login</v>
      </c>
    </row>
    <row r="51">
      <c r="A51" s="2">
        <v>44</v>
      </c>
      <c r="C51" s="1" t="str">
        <v>请先登录 再进行操作</v>
      </c>
      <c r="D51" s="1" t="str">
        <v>Please login first before taking other actions</v>
      </c>
    </row>
    <row r="52">
      <c r="A52" s="2">
        <v>45</v>
      </c>
      <c r="C52" s="1" t="str">
        <v>用户名</v>
      </c>
      <c r="D52" s="1" t="str">
        <v>User Name</v>
      </c>
    </row>
    <row r="53">
      <c r="A53" s="2">
        <v>46</v>
      </c>
      <c r="C53" s="1" t="str">
        <v>请输入用户名</v>
      </c>
      <c r="D53" s="1" t="str">
        <v>Please input user name</v>
      </c>
    </row>
    <row r="54">
      <c r="A54" s="2">
        <v>47</v>
      </c>
      <c r="C54" s="1" t="str">
        <v>密码</v>
      </c>
      <c r="D54" s="1" t="str">
        <v>Password</v>
      </c>
    </row>
    <row r="55">
      <c r="A55" s="2">
        <v>48</v>
      </c>
      <c r="C55" s="1" t="str">
        <v>请输入登录密码</v>
      </c>
      <c r="D55" s="1" t="str">
        <v>Please input password for login</v>
      </c>
    </row>
    <row r="56">
      <c r="A56" s="2">
        <v>49</v>
      </c>
      <c r="C56" s="1" t="str">
        <v>请输入邮箱验证码</v>
      </c>
      <c r="D56" s="1" t="str">
        <v>Please input Email verification code</v>
      </c>
    </row>
    <row r="57">
      <c r="A57" s="2">
        <v>50</v>
      </c>
      <c r="C57" s="1" t="str">
        <v>发送验证码</v>
      </c>
      <c r="D57" s="1" t="str">
        <v>Send Verification Code</v>
      </c>
    </row>
    <row r="58">
      <c r="A58" s="2">
        <v>51</v>
      </c>
      <c r="C58" s="1" t="str">
        <v>请前往游戏内邮箱获取验证码</v>
      </c>
      <c r="D58" s="6" t="str">
        <v>Please check the verification code sent to the in-game mailbox</v>
      </c>
    </row>
    <row r="59">
      <c r="A59" s="2">
        <v>52</v>
      </c>
      <c r="C59" s="1" t="str">
        <v>注册账户</v>
      </c>
      <c r="D59" s="1" t="str">
        <v>Register Account</v>
      </c>
    </row>
    <row customHeight="true" ht="332.4307692307692" r="60">
      <c r="A60" s="2">
        <v>53</v>
      </c>
      <c r="C60" s="1" t="str">
        <v>攻略制作器</v>
      </c>
      <c r="D60" s="1" t="str">
        <v>Guide Generator</v>
      </c>
    </row>
    <row r="61">
      <c r="A61" s="2">
        <v>54</v>
      </c>
      <c r="C61" s="1" t="str">
        <v>我的书签</v>
      </c>
      <c r="D61" s="1" t="str">
        <v>My Bookmarks</v>
      </c>
    </row>
    <row r="62">
      <c r="A62" s="2">
        <v>55</v>
      </c>
      <c r="C62" s="1" t="str">
        <v>搜索</v>
      </c>
      <c r="D62" s="1" t="str">
        <v>Search</v>
      </c>
    </row>
    <row r="63">
      <c r="A63" s="2">
        <v>56</v>
      </c>
      <c r="C63" s="1" t="str">
        <v>筛选</v>
      </c>
      <c r="D63" s="1" t="str">
        <v>Reset</v>
      </c>
    </row>
    <row r="64">
      <c r="A64" s="2">
        <v>57</v>
      </c>
      <c r="C64" s="1" t="str">
        <v>全部重置</v>
      </c>
      <c r="D64" s="1" t="str">
        <v>Reset All</v>
      </c>
    </row>
    <row r="65">
      <c r="A65" s="2">
        <v>58</v>
      </c>
      <c r="C65" s="1" t="str">
        <v>选择游戏关卡</v>
      </c>
      <c r="D65" s="1" t="str">
        <v>Please Select  Game Stage</v>
      </c>
    </row>
    <row r="66">
      <c r="A66" s="2">
        <v>59</v>
      </c>
      <c r="C66" s="5" t="s">
        <v>3</v>
      </c>
      <c r="D66" s="1" t="str">
        <v>Recommended Guide Contents</v>
      </c>
    </row>
    <row r="67">
      <c r="A67" s="2">
        <v>60</v>
      </c>
      <c r="C67" s="1" t="str">
        <v>最新</v>
      </c>
      <c r="D67" s="1" t="str">
        <v>Newest</v>
      </c>
    </row>
    <row r="68">
      <c r="A68" s="2">
        <v>61</v>
      </c>
      <c r="C68" s="1" t="str">
        <v>最热</v>
      </c>
      <c r="D68" s="1" t="str">
        <v>Most Popular</v>
      </c>
    </row>
    <row r="69">
      <c r="A69" s="2">
        <v>62</v>
      </c>
      <c r="C69" s="1" t="str">
        <v>点赞</v>
      </c>
      <c r="D69" s="1" t="str">
        <v>Likes</v>
      </c>
    </row>
    <row r="70">
      <c r="A70" s="2">
        <v>63</v>
      </c>
      <c r="C70" s="1" t="str">
        <v>收藏</v>
      </c>
      <c r="D70" s="1" t="str">
        <v>Bookmarked</v>
      </c>
    </row>
    <row r="71">
      <c r="A71" s="2">
        <v>64</v>
      </c>
      <c r="C71" s="1" t="str">
        <v>首页</v>
      </c>
      <c r="D71" s="1" t="str">
        <v>Home</v>
      </c>
    </row>
    <row r="72">
      <c r="A72" s="2">
        <v>65</v>
      </c>
      <c r="C72" s="1" t="str">
        <v>编辑器</v>
      </c>
      <c r="D72" s="1" t="str">
        <v>Editor</v>
      </c>
    </row>
    <row r="73">
      <c r="A73" s="2">
        <v>66</v>
      </c>
      <c r="C73" s="1" t="str">
        <v>书签</v>
      </c>
      <c r="D73" s="1" t="str">
        <v>Bookmarks</v>
      </c>
    </row>
    <row r="74">
      <c r="A74" s="2">
        <v>67</v>
      </c>
      <c r="C74" s="1" t="str">
        <v>我的</v>
      </c>
      <c r="D74" s="1" t="str">
        <v>My Page</v>
      </c>
    </row>
    <row customHeight="true" ht="240.7846153846154" r="75">
      <c r="A75" s="2">
        <v>68</v>
      </c>
      <c r="C75" s="1" t="str">
        <v>关卡选择</v>
      </c>
      <c r="D75" s="1" t="str">
        <v>Select Stage</v>
      </c>
    </row>
    <row customHeight="true" ht="79" r="76">
      <c r="A76" s="2">
        <v>69</v>
      </c>
      <c r="C76" s="1" t="str">
        <v>取消</v>
      </c>
      <c r="D76" s="1" t="str">
        <v>Cancel</v>
      </c>
    </row>
    <row customHeight="true" ht="79" r="77">
      <c r="A77" s="2">
        <v>70</v>
      </c>
      <c r="C77" s="1" t="str">
        <v>确定</v>
      </c>
      <c r="D77" s="1" t="str">
        <v>Confirm</v>
      </c>
    </row>
    <row customHeight="true" ht="240.2153846153846" r="78">
      <c r="A78" s="2">
        <v>71</v>
      </c>
      <c r="C78" s="1" t="str">
        <v>我的书签</v>
      </c>
      <c r="D78" s="1" t="str">
        <v>My Bookmarks</v>
      </c>
    </row>
    <row customHeight="true" ht="102" r="79">
      <c r="A79" s="2">
        <v>72</v>
      </c>
      <c r="C79" s="1" t="str">
        <v>攻略已下架</v>
      </c>
      <c r="D79" s="1" t="str">
        <v>Unlisted Guide</v>
      </c>
    </row>
    <row customHeight="true" ht="240.2153846153846" r="80">
      <c r="A80" s="2">
        <v>73</v>
      </c>
      <c r="C80" s="1" t="str">
        <v>消息列表</v>
      </c>
      <c r="D80" s="1" t="str">
        <v>Notification Wall</v>
      </c>
    </row>
    <row customHeight="true" ht="149" r="81">
      <c r="A81" s="2"/>
      <c r="C81" s="1" t="str">
        <v>暂无任何消息</v>
      </c>
      <c r="D81" s="1"/>
    </row>
    <row customHeight="true" ht="240.2153846153846" r="82">
      <c r="A82" s="2">
        <v>74</v>
      </c>
      <c r="C82" s="1" t="str">
        <v>消息</v>
      </c>
      <c r="D82" s="1" t="str">
        <v>Notification</v>
      </c>
    </row>
    <row customHeight="true" ht="650.9153846153846" r="83">
      <c r="A83" s="2">
        <v>75</v>
      </c>
      <c r="C83" s="1" t="str" xml:space="preserve">
        <v> WOR指南生成器</v>
      </c>
      <c r="D83" s="1" t="str">
        <v>WOR Guide Generator</v>
      </c>
    </row>
    <row r="84">
      <c r="A84" s="2">
        <v>76</v>
      </c>
      <c r="C84" s="1" t="str">
        <v>标题</v>
      </c>
      <c r="D84" s="1" t="str">
        <v>Title</v>
      </c>
    </row>
    <row r="85">
      <c r="A85" s="2">
        <v>77</v>
      </c>
      <c r="C85" s="1" t="s">
        <v>4</v>
      </c>
      <c r="D85" s="1" t="str">
        <v>It always takes a mighty title to make a good guide (20 characters max)</v>
      </c>
    </row>
    <row r="86">
      <c r="A86" s="2">
        <v>78</v>
      </c>
      <c r="C86" s="1" t="str">
        <v>描述</v>
      </c>
      <c r="D86" s="1" t="str">
        <v>Description</v>
      </c>
    </row>
    <row r="87">
      <c r="A87" s="2">
        <v>79</v>
      </c>
      <c r="C87" s="1" t="s">
        <v>2</v>
      </c>
      <c r="D87" s="1" t="str">
        <v>Describe your awesome guide in simple terms. (200 characters max)
For example:
1. The recommended power (range) of main DPS hero.
2. The activition of faction effects
3. The timing of lineup switching.</v>
      </c>
    </row>
    <row r="88">
      <c r="A88" s="2">
        <v>80</v>
      </c>
      <c r="C88" s="1" t="str">
        <v>排序</v>
      </c>
      <c r="D88" s="1" t="str">
        <v>Sort</v>
      </c>
    </row>
    <row r="89">
      <c r="A89" s="2">
        <v>81</v>
      </c>
      <c r="C89" s="1" t="str">
        <v>全部重置</v>
      </c>
      <c r="D89" s="1" t="str">
        <v>Reset All</v>
      </c>
    </row>
    <row r="90">
      <c r="A90" s="2">
        <v>82</v>
      </c>
      <c r="C90" s="1" t="str">
        <v>请配置你的英雄阵容，英雄分为可被上下位替换和不可替换英雄</v>
      </c>
      <c r="D90" s="1" t="str">
        <v>Please edit your hero deployments. Heroes are classified as replaceables (for better or worse) or non-replaceable heroes.</v>
      </c>
    </row>
    <row r="91">
      <c r="A91" s="2">
        <v>83</v>
      </c>
      <c r="C91" s="1" t="str">
        <v>位置</v>
      </c>
      <c r="D91" s="1" t="str">
        <v>Location</v>
      </c>
    </row>
    <row r="92">
      <c r="A92" s="2">
        <v>84</v>
      </c>
      <c r="C92" s="1" t="str">
        <v>你可以选择已经预制好的地图，也可以自定义编辑关卡地图,然后按地图上的空格，选择你的英雄和他们的定位；</v>
      </c>
      <c r="D92" s="1" t="str" xml:space="preserve">
        <v>You may select the premade maps or generate your own custome maps. Select the tiles on the map, and choose your heroes and their roles. </v>
      </c>
    </row>
    <row r="93">
      <c r="A93" s="2">
        <v>85</v>
      </c>
      <c r="C93" s="1" t="str">
        <v>选择您的地图</v>
      </c>
      <c r="D93" s="1" t="str">
        <v>Select Your Map</v>
      </c>
    </row>
    <row r="94">
      <c r="A94" s="2">
        <v>86</v>
      </c>
      <c r="C94" s="1" t="str">
        <v>自定义地图</v>
      </c>
      <c r="D94" s="1" t="str">
        <v>Custom Map</v>
      </c>
    </row>
    <row r="95">
      <c r="A95" s="2">
        <v>87</v>
      </c>
      <c r="C95" s="1" t="str">
        <v>1.在选项卡之间切换，为不同的战斗阶段设置英雄
2.点击色块，选择上阵英雄和英雄方向</v>
      </c>
      <c r="D95" s="1" t="str">
        <v>1. Switch between option cards, deploying different heroes during different battle stages.
2. Click a colored tile, select the hero to be deployed and the direction they  face.</v>
      </c>
    </row>
    <row r="96">
      <c r="A96" s="2">
        <v>88</v>
      </c>
      <c r="C96" s="1" t="str">
        <v>line up1 的描述内容</v>
      </c>
      <c r="D96" s="1" t="str">
        <v>Description content of Line Up 1</v>
      </c>
    </row>
    <row r="97">
      <c r="A97" s="2">
        <v>89</v>
      </c>
      <c r="C97" s="1" t="str">
        <v>配置英雄装备</v>
      </c>
      <c r="D97" s="1" t="str">
        <v>Hero Gear Loadout</v>
      </c>
    </row>
    <row r="98">
      <c r="A98" s="2">
        <v>90</v>
      </c>
      <c r="C98" s="1" t="str">
        <v>简述你的配装思路（100个字符）</v>
      </c>
      <c r="D98" s="1" t="str">
        <v>Describe your loadout ideas in simple terms. (100 characters max)</v>
      </c>
    </row>
    <row r="99">
      <c r="A99" s="2">
        <v>91</v>
      </c>
      <c r="C99" s="1" t="str">
        <v>英雄</v>
      </c>
      <c r="D99" s="1" t="str">
        <v>Hero</v>
      </c>
    </row>
    <row r="100">
      <c r="A100" s="2">
        <v>92</v>
      </c>
      <c r="C100" s="1" t="str">
        <v>装备效果</v>
      </c>
      <c r="D100" s="1" t="str">
        <v>Gear Effect</v>
      </c>
    </row>
    <row r="101">
      <c r="A101" s="2">
        <v>93</v>
      </c>
      <c r="C101" s="1" t="str">
        <v>神器</v>
      </c>
      <c r="D101" s="1" t="str">
        <v>Artifact</v>
      </c>
    </row>
    <row r="102">
      <c r="A102" s="2">
        <v>94</v>
      </c>
      <c r="C102" s="1" t="str">
        <v>点击英雄头像修改配置</v>
      </c>
      <c r="D102" s="1" t="str">
        <v>Click the hero portrait to change the loadout</v>
      </c>
    </row>
    <row r="103">
      <c r="A103" s="2">
        <v>95</v>
      </c>
      <c r="C103" s="1" t="str">
        <v>专属神器</v>
      </c>
      <c r="D103" s="1" t="str">
        <v>Exclusive Artifact</v>
      </c>
    </row>
    <row r="104">
      <c r="A104" s="2">
        <v>96</v>
      </c>
      <c r="C104" s="1" t="str">
        <v>通用神器</v>
      </c>
      <c r="D104" s="1" t="str">
        <v>Generic Artifact</v>
      </c>
    </row>
    <row r="105">
      <c r="A105" s="2">
        <v>97</v>
      </c>
      <c r="C105" s="6" t="str">
        <v>(选填)请简单描述装备套装，如主副属性、强化目标等(50个字符)</v>
      </c>
      <c r="D105" s="1" t="str">
        <v>(Optional) Please describe the gear loadout in simple terms, such as main/sub stats and the optimal enchaned value. (50 characters max)</v>
      </c>
    </row>
    <row r="106">
      <c r="A106" s="2">
        <v>98</v>
      </c>
      <c r="C106" s="1" t="str">
        <v>添加英雄</v>
      </c>
      <c r="D106" s="1" t="str">
        <v>Add A New Hero</v>
      </c>
    </row>
    <row r="107">
      <c r="A107" s="2">
        <v>99</v>
      </c>
      <c r="C107" s="1" t="str">
        <v>攻略视频</v>
      </c>
      <c r="D107" s="1" t="str">
        <v>Video Guide</v>
      </c>
    </row>
    <row r="108">
      <c r="A108" s="2">
        <v>100</v>
      </c>
      <c r="C108" s="1" t="str">
        <v>(选填)攻略视频链接</v>
      </c>
      <c r="D108" s="1" t="str">
        <v>(Optional) Link to the video guide</v>
      </c>
    </row>
    <row r="109">
      <c r="A109" s="2">
        <v>101</v>
      </c>
      <c r="C109" s="1" t="str">
        <v>预览</v>
      </c>
      <c r="D109" s="1" t="str">
        <v>Preview</v>
      </c>
    </row>
    <row r="110">
      <c r="A110" s="2">
        <v>102</v>
      </c>
      <c r="C110" s="1" t="str">
        <v>发布</v>
      </c>
      <c r="D110" s="1" t="str">
        <v>Publish</v>
      </c>
    </row>
    <row r="111">
      <c r="A111" s="2">
        <v>103</v>
      </c>
      <c r="C111" s="1" t="str">
        <v>保存为长图</v>
      </c>
      <c r="D111" s="1" t="str">
        <v>Save As Panorama</v>
      </c>
    </row>
    <row r="112">
      <c r="A112" s="2">
        <v>104</v>
      </c>
      <c r="C112" s="1" t="str">
        <v>存为草稿</v>
      </c>
      <c r="D112" s="1" t="str">
        <v>Save As Draft</v>
      </c>
    </row>
    <row customHeight="true" ht="229.2528409090909" r="113">
      <c r="A113" s="2">
        <v>105</v>
      </c>
      <c r="C113" s="1" t="str">
        <v>上阵英雄选择</v>
      </c>
      <c r="D113" s="1" t="str">
        <v>Select Deployed Hero</v>
      </c>
    </row>
    <row r="114">
      <c r="A114" s="2">
        <v>106</v>
      </c>
      <c r="C114" s="1" t="str">
        <v>选择上阵英雄（必选）</v>
      </c>
      <c r="D114" s="1" t="str">
        <v>Select The Hero To Deploy (Required)</v>
      </c>
    </row>
    <row r="115">
      <c r="A115" s="2">
        <v>107</v>
      </c>
      <c r="C115" s="1" t="str">
        <v>选择英雄方向（必选）</v>
      </c>
      <c r="D115" s="1" t="str">
        <v>Select The Direction Hero Will Be Facing (Required)</v>
      </c>
    </row>
    <row r="116">
      <c r="A116" s="2">
        <v>108</v>
      </c>
      <c r="C116" s="1" t="str">
        <v>向上</v>
      </c>
      <c r="D116" s="1" t="str">
        <v>Upwards</v>
      </c>
    </row>
    <row r="117">
      <c r="A117" s="2">
        <v>109</v>
      </c>
      <c r="C117" s="1" t="str">
        <v>向下</v>
      </c>
      <c r="D117" s="1" t="str">
        <v>Downwards</v>
      </c>
    </row>
    <row r="118">
      <c r="A118" s="2">
        <v>110</v>
      </c>
      <c r="C118" s="1" t="str">
        <v>向左</v>
      </c>
      <c r="D118" s="1" t="str">
        <v>Leftwards</v>
      </c>
    </row>
    <row r="119">
      <c r="A119" s="2">
        <v>111</v>
      </c>
      <c r="C119" s="1" t="str">
        <v>向右</v>
      </c>
      <c r="D119" s="1" t="str">
        <v>Rightwards</v>
      </c>
    </row>
    <row r="120">
      <c r="A120" s="2">
        <v>112</v>
      </c>
      <c r="C120" s="1" t="str">
        <v>上阵顺序（必选）</v>
      </c>
      <c r="D120" s="1" t="str">
        <v>Sequence Of Deploying (Required)</v>
      </c>
    </row>
    <row r="121">
      <c r="A121" s="2">
        <v>113</v>
      </c>
      <c r="C121" s="1" t="str">
        <v>请选择上阵英雄序号</v>
      </c>
      <c r="D121" s="1" t="str">
        <v>Please assign the sequence number for each deployed hero</v>
      </c>
    </row>
    <row r="122">
      <c r="A122" s="2">
        <v>114</v>
      </c>
      <c r="C122" s="1" t="str">
        <v>确定</v>
      </c>
      <c r="D122" s="1" t="str">
        <v>Confirm</v>
      </c>
    </row>
    <row customHeight="true" ht="308.38695652173914" r="123">
      <c r="A123" s="2">
        <v>115</v>
      </c>
      <c r="C123" s="1" t="str">
        <v>上阵英雄配置</v>
      </c>
      <c r="D123" s="1" t="str">
        <v>Loadout of Deployed Heroes</v>
      </c>
    </row>
    <row r="124">
      <c r="A124" s="2">
        <v>116</v>
      </c>
      <c r="C124" s="1" t="str">
        <v>选择配置英雄（必选）</v>
      </c>
      <c r="D124" s="1" t="str">
        <v>Select The Heroes To Edit loadout</v>
      </c>
    </row>
    <row r="125">
      <c r="A125" s="2">
        <v>117</v>
      </c>
      <c r="C125" s="1" t="str">
        <v>已配置</v>
      </c>
      <c r="D125" s="1" t="str">
        <v>Geared-Up</v>
      </c>
    </row>
    <row customHeight="true" ht="19" r="126">
      <c r="A126" s="2"/>
      <c r="C126" s="1" t="str">
        <v>已选择</v>
      </c>
      <c r="D126" s="1"/>
    </row>
    <row r="127">
      <c r="A127" s="2">
        <v>118</v>
      </c>
      <c r="C127" s="1" t="str">
        <v>选择英雄装备效果（非必选）</v>
      </c>
      <c r="D127" s="1" t="str">
        <v>Select The Effect Of Hero's Gears</v>
      </c>
    </row>
    <row r="128">
      <c r="A128" s="2">
        <v>119</v>
      </c>
      <c r="C128" s="1" t="str">
        <v>武器护甲</v>
      </c>
      <c r="D128" s="1" t="str">
        <v>Weapon/Breastplate (2-piece set)</v>
      </c>
    </row>
    <row r="129">
      <c r="A129" s="2">
        <v>120</v>
      </c>
      <c r="C129" s="1" t="str">
        <v>首饰</v>
      </c>
      <c r="D129" s="1" t="str">
        <v>Bangle/Amulet/Ring (3-piece set)</v>
      </c>
    </row>
    <row r="130">
      <c r="A130" s="2">
        <v>121</v>
      </c>
      <c r="C130" s="1" t="str">
        <v>选择英雄神器（非必选）</v>
      </c>
      <c r="D130" s="1" t="str">
        <v>Select Hero Artifacts</v>
      </c>
    </row>
    <row r="131">
      <c r="A131" s="2">
        <v>122</v>
      </c>
      <c r="C131" s="1" t="s">
        <v>1</v>
      </c>
      <c r="D131" s="1" t="str">
        <v>Click once on a artifact to define it as the optimal artifact. Then click on another artifact to define it as the second best artfiact choice.</v>
      </c>
    </row>
    <row r="132">
      <c r="A132" s="2">
        <v>123</v>
      </c>
      <c r="C132" s="1" t="str">
        <v>法师</v>
      </c>
      <c r="D132" s="1" t="str">
        <v>Mage</v>
      </c>
    </row>
    <row r="133">
      <c r="A133" s="2">
        <v>124</v>
      </c>
      <c r="C133" s="1" t="str">
        <v>射手</v>
      </c>
      <c r="D133" s="1" t="str">
        <v>Marksman</v>
      </c>
    </row>
    <row r="134">
      <c r="A134" s="2">
        <v>125</v>
      </c>
      <c r="C134" s="1" t="str">
        <v>守护者</v>
      </c>
      <c r="D134" s="1" t="str">
        <v>Defender</v>
      </c>
    </row>
    <row r="135">
      <c r="A135" s="2">
        <v>126</v>
      </c>
      <c r="C135" s="1" t="str">
        <v>医师</v>
      </c>
      <c r="D135" s="1" t="str">
        <v>Healer</v>
      </c>
    </row>
    <row r="136">
      <c r="A136" s="2">
        <v>127</v>
      </c>
      <c r="C136" s="1" t="str">
        <v>战士</v>
      </c>
      <c r="D136" s="1" t="str">
        <v>Fighter</v>
      </c>
    </row>
    <row r="137">
      <c r="A137" s="2">
        <v>128</v>
      </c>
      <c r="C137" s="1" t="str">
        <v>3星</v>
      </c>
      <c r="D137" s="1" t="str" xml:space="preserve">
        <v>3 Star </v>
      </c>
    </row>
    <row r="138">
      <c r="A138" s="2">
        <v>129</v>
      </c>
      <c r="C138" s="1" t="str">
        <v>4星</v>
      </c>
      <c r="D138" s="1" t="str">
        <v>4 Star</v>
      </c>
    </row>
    <row r="139">
      <c r="A139" s="2">
        <v>130</v>
      </c>
      <c r="C139" s="1" t="str">
        <v>5星</v>
      </c>
      <c r="D139" s="1" t="str">
        <v>5 Star</v>
      </c>
    </row>
    <row r="140">
      <c r="A140" s="2">
        <v>131</v>
      </c>
      <c r="C140" s="1" t="str">
        <v>保存</v>
      </c>
      <c r="D140" s="1" t="str">
        <v>Save</v>
      </c>
    </row>
    <row customHeight="true" ht="84.58842443729904" r="141">
      <c r="A141" s="2">
        <v>132</v>
      </c>
      <c r="C141" s="1" t="str">
        <v>提示</v>
      </c>
      <c r="D141" s="1" t="str">
        <v>Notification</v>
      </c>
    </row>
    <row r="142">
      <c r="A142" s="2">
        <v>133</v>
      </c>
      <c r="C142" s="1" t="str">
        <v>当前内容未保存</v>
      </c>
      <c r="D142" s="1" t="str">
        <v>Current edits have not been saved</v>
      </c>
    </row>
    <row r="143">
      <c r="A143" s="2">
        <v>134</v>
      </c>
      <c r="C143" s="1" t="str">
        <v>返回</v>
      </c>
      <c r="D143" s="1" t="str">
        <v>Return</v>
      </c>
    </row>
    <row r="144">
      <c r="A144" s="2">
        <v>135</v>
      </c>
      <c r="C144" s="1" t="str">
        <v>保存草稿箱</v>
      </c>
      <c r="D144" s="1" t="str">
        <v>Save To Draft</v>
      </c>
    </row>
    <row customHeight="true" ht="240.2153846153846" r="145">
      <c r="A145" s="2">
        <v>136</v>
      </c>
      <c r="C145" s="1" t="str">
        <v>选择英雄</v>
      </c>
      <c r="D145" s="1" t="str">
        <v>Select Hero</v>
      </c>
    </row>
    <row r="146">
      <c r="A146" s="2">
        <v>137</v>
      </c>
      <c r="C146" s="1" t="str">
        <v>保存</v>
      </c>
      <c r="D146" s="1" t="str">
        <v>Save</v>
      </c>
    </row>
    <row r="147">
      <c r="A147" s="2">
        <v>138</v>
      </c>
      <c r="C147" s="1" t="str">
        <v>英雄池</v>
      </c>
      <c r="D147" s="1" t="str">
        <v>Hero Pool</v>
      </c>
    </row>
    <row r="148">
      <c r="A148" s="2">
        <v>139</v>
      </c>
      <c r="C148" s="1" t="str">
        <v>点击英雄头像来上阵该英雄</v>
      </c>
      <c r="D148" s="1" t="str">
        <v>Click on the hero portrait to deploy this hero</v>
      </c>
    </row>
    <row r="149">
      <c r="A149" s="2">
        <v>140</v>
      </c>
      <c r="C149" s="1" t="str">
        <v>不可替代英雄</v>
      </c>
      <c r="D149" s="1" t="str">
        <v>Non-replaceable heroes</v>
      </c>
    </row>
    <row r="150">
      <c r="A150" s="2">
        <v>141</v>
      </c>
      <c r="C150" s="1" t="str">
        <v>法师</v>
      </c>
      <c r="D150" s="1" t="str">
        <v>Mage</v>
      </c>
    </row>
    <row r="151">
      <c r="A151" s="2">
        <v>142</v>
      </c>
      <c r="C151" s="1" t="str">
        <v>射手</v>
      </c>
      <c r="D151" s="1" t="str">
        <v>Marksman</v>
      </c>
    </row>
    <row r="152">
      <c r="A152" s="2">
        <v>143</v>
      </c>
      <c r="C152" s="1" t="str">
        <v>守护者</v>
      </c>
      <c r="D152" s="1" t="str">
        <v>Defender</v>
      </c>
    </row>
    <row r="153">
      <c r="A153" s="2">
        <v>144</v>
      </c>
      <c r="C153" s="1" t="str">
        <v>医师</v>
      </c>
      <c r="D153" s="1" t="str">
        <v>Healer</v>
      </c>
    </row>
    <row r="154">
      <c r="A154" s="2">
        <v>145</v>
      </c>
      <c r="C154" s="1" t="str">
        <v>战士</v>
      </c>
      <c r="D154" s="1" t="str">
        <v>Fighter</v>
      </c>
    </row>
    <row r="155">
      <c r="A155" s="2">
        <v>146</v>
      </c>
      <c r="C155" s="1" t="str">
        <v>已选择</v>
      </c>
      <c r="D155" s="1" t="str">
        <v>Selected</v>
      </c>
    </row>
    <row r="156">
      <c r="A156" s="2">
        <v>147</v>
      </c>
      <c r="C156" s="1" t="str">
        <v>可被替代英雄</v>
      </c>
      <c r="D156" s="1" t="str">
        <v>Replaceable heroes</v>
      </c>
    </row>
    <row customHeight="true" ht="68.88424437299035" r="157">
      <c r="A157" s="2">
        <v>148</v>
      </c>
      <c r="C157" s="1" t="str">
        <v>提示</v>
      </c>
      <c r="D157" s="1" t="str">
        <v>Notification</v>
      </c>
    </row>
    <row r="158">
      <c r="A158" s="2">
        <v>149</v>
      </c>
      <c r="C158" s="1" t="str">
        <v>是否保存当前阵容</v>
      </c>
      <c r="D158" s="1" t="str">
        <v>Save the current formation?</v>
      </c>
    </row>
    <row r="159">
      <c r="A159" s="2">
        <v>150</v>
      </c>
      <c r="C159" s="1" t="str">
        <v>返回</v>
      </c>
      <c r="D159" s="1" t="str">
        <v>Return</v>
      </c>
    </row>
    <row r="160">
      <c r="A160" s="2">
        <v>151</v>
      </c>
      <c r="C160" s="1" t="str">
        <v>保存</v>
      </c>
      <c r="D160" s="1" t="str">
        <v>Save</v>
      </c>
    </row>
    <row customHeight="true" ht="213.6898395721925" r="161">
      <c r="A161" s="2">
        <v>152</v>
      </c>
      <c r="C161" s="1" t="str">
        <v>关卡地图选择</v>
      </c>
      <c r="D161" s="1" t="str">
        <v>Map Stage Selection</v>
      </c>
    </row>
    <row customHeight="true" ht="85" r="162">
      <c r="A162" s="2">
        <v>153</v>
      </c>
      <c r="C162" s="1" t="str">
        <v>选择关卡</v>
      </c>
      <c r="D162" s="1" t="str">
        <v>Select Stage</v>
      </c>
    </row>
    <row customHeight="true" ht="213.6898395721925" r="163">
      <c r="A163" s="2">
        <v>154</v>
      </c>
      <c r="C163" t="str">
        <v>关卡地图选择</v>
      </c>
      <c r="D163" s="1" t="str">
        <v>Map Stage Selection</v>
      </c>
    </row>
    <row customHeight="true" ht="107" r="164">
      <c r="A164" s="2">
        <v>155</v>
      </c>
      <c r="C164" s="1" t="str">
        <v>选择关卡</v>
      </c>
      <c r="D164" s="1" t="str">
        <v>Select Stage</v>
      </c>
    </row>
    <row customHeight="true" ht="240.2153846153846" r="165">
      <c r="A165" s="2">
        <v>156</v>
      </c>
      <c r="C165" s="1" t="str">
        <v>请选择上下位英雄</v>
      </c>
      <c r="D165" s="1" t="str">
        <v>Please Select The Replaceable Heroes</v>
      </c>
    </row>
    <row customHeight="true" ht="53" r="166">
      <c r="A166" s="2">
        <v>157</v>
      </c>
      <c r="C166" s="1" t="str">
        <v>英雄池</v>
      </c>
      <c r="D166" s="1" t="str">
        <v>Hero Pool</v>
      </c>
    </row>
    <row customHeight="true" ht="51" r="167">
      <c r="A167" s="2">
        <v>158</v>
      </c>
      <c r="C167" s="1" t="str">
        <v>点击英雄头像来上阵该英雄</v>
      </c>
      <c r="D167" s="1" t="str">
        <v>Click on the hero portrait to deploy this hero</v>
      </c>
    </row>
    <row customHeight="true" ht="47" r="168">
      <c r="A168" s="2">
        <v>159</v>
      </c>
      <c r="C168" s="1" t="str">
        <v>可被替代英雄</v>
      </c>
      <c r="D168" s="1" t="str">
        <v>Replaceable heroes</v>
      </c>
    </row>
    <row customHeight="true" ht="53" r="169">
      <c r="A169" s="2">
        <v>160</v>
      </c>
      <c r="C169" s="1" t="str">
        <v>已选择</v>
      </c>
      <c r="D169" s="1" t="str">
        <v>Selected</v>
      </c>
    </row>
    <row customHeight="true" ht="49" r="170">
      <c r="A170" s="2">
        <v>161</v>
      </c>
      <c r="C170" s="1" t="str">
        <v>保存</v>
      </c>
      <c r="D170" s="1" t="str">
        <v>Save</v>
      </c>
    </row>
    <row customHeight="true" ht="240.2153846153846" r="171">
      <c r="A171" s="2">
        <v>162</v>
      </c>
      <c r="C171" s="1" t="str">
        <v>WOR地图编辑器</v>
      </c>
      <c r="D171" s="1" t="str">
        <v>WOR Map Generator</v>
      </c>
    </row>
    <row customHeight="true" ht="37" r="172">
      <c r="A172" s="2">
        <v>163</v>
      </c>
      <c r="C172" s="1" t="str">
        <v>选择绘制的地图关卡</v>
      </c>
      <c r="D172" s="1" t="str">
        <v>Select the map stage to edit</v>
      </c>
    </row>
    <row customHeight="true" ht="40" r="173">
      <c r="A173" s="2"/>
      <c r="C173" s="1" t="str">
        <v>选择地图尺寸</v>
      </c>
      <c r="D173" s="1"/>
    </row>
    <row customHeight="true" ht="40" r="174">
      <c r="A174" s="2">
        <v>164</v>
      </c>
      <c r="C174" s="1" t="str">
        <v>请选择地图的长度</v>
      </c>
      <c r="D174" s="1" t="str">
        <v>Please define the length of map</v>
      </c>
    </row>
    <row customHeight="true" ht="42" r="175">
      <c r="A175" s="2">
        <v>165</v>
      </c>
      <c r="C175" s="1" t="str">
        <v>请选择地图的宽度</v>
      </c>
      <c r="D175" s="1" t="str">
        <v>Please define the width of map</v>
      </c>
    </row>
    <row customHeight="true" ht="42" r="176">
      <c r="A176" s="2">
        <v>166</v>
      </c>
      <c r="C176" s="1" t="str">
        <v>保存</v>
      </c>
      <c r="D176" s="1" t="str">
        <v>Save</v>
      </c>
    </row>
    <row customHeight="true" ht="240.40609137055839" r="177">
      <c r="A177" s="2">
        <v>167</v>
      </c>
      <c r="C177" s="1" t="str">
        <v>确定</v>
      </c>
      <c r="D177" s="1" t="str">
        <v>Confirm</v>
      </c>
    </row>
    <row customHeight="true" ht="126" r="178">
      <c r="A178" s="2">
        <v>168</v>
      </c>
      <c r="C178" s="1" t="str">
        <v>取消</v>
      </c>
      <c r="D178" s="1" t="str">
        <v>Cancel</v>
      </c>
    </row>
    <row customHeight="true" ht="418.1" r="179">
      <c r="A179" s="2">
        <v>169</v>
      </c>
      <c r="C179" s="1" t="str">
        <v>视频链接</v>
      </c>
      <c r="D179" s="1" t="str">
        <v>Link To The Video</v>
      </c>
    </row>
    <row customHeight="true" ht="99" r="180">
      <c r="A180" s="2">
        <v>170</v>
      </c>
      <c r="C180" s="1" t="str">
        <v>地图位置</v>
      </c>
      <c r="D180" s="1" t="str">
        <v>Map Location</v>
      </c>
    </row>
    <row customHeight="true" ht="99" r="181">
      <c r="A181" s="2">
        <v>171</v>
      </c>
      <c r="C181" s="1" t="str">
        <v>英雄装备攻略</v>
      </c>
      <c r="D181" s="1" t="str">
        <v>Hero Gear Guide</v>
      </c>
    </row>
    <row customHeight="true" ht="99" r="182">
      <c r="A182" s="2">
        <v>172</v>
      </c>
      <c r="C182" s="1" t="str">
        <v>制作我自己的攻略</v>
      </c>
      <c r="D182" s="1" t="str">
        <v>Create My Own Guide</v>
      </c>
    </row>
    <row customHeight="true" ht="240.2153846153846" r="183">
      <c r="A183" s="2">
        <v>173</v>
      </c>
      <c r="C183" s="1" t="str">
        <v>举报反馈</v>
      </c>
      <c r="D183" s="1" t="str">
        <v>Report Feedback</v>
      </c>
    </row>
    <row customHeight="true" ht="40" r="184">
      <c r="A184" s="2">
        <v>174</v>
      </c>
      <c r="C184" s="1" t="str">
        <v>作者名</v>
      </c>
      <c r="D184" s="1" t="str">
        <v>Creator</v>
      </c>
    </row>
    <row customHeight="true" ht="40" r="185">
      <c r="A185" s="2">
        <v>175</v>
      </c>
      <c r="C185" s="1" t="str">
        <v>攻略标题</v>
      </c>
      <c r="D185" s="1" t="str">
        <v>Guide Title</v>
      </c>
    </row>
    <row customHeight="true" ht="40" r="186">
      <c r="A186" s="2">
        <v>176</v>
      </c>
      <c r="C186" s="1" t="str">
        <v>举报原因（必填）</v>
      </c>
      <c r="D186" s="1" t="str">
        <v>Report Reason</v>
      </c>
    </row>
    <row customHeight="true" ht="40" r="187">
      <c r="A187" s="2">
        <v>177</v>
      </c>
      <c r="C187" s="1" t="str">
        <v>请输入原因</v>
      </c>
      <c r="D187" s="1" t="str">
        <v>Please input the reason(s)</v>
      </c>
    </row>
    <row customHeight="true" ht="40" r="188">
      <c r="A188" s="2"/>
      <c r="C188" s="1" t="str">
        <v>请上传图片证据</v>
      </c>
      <c r="D188" s="1"/>
    </row>
    <row customHeight="true" ht="40" r="189">
      <c r="A189" s="2">
        <v>178</v>
      </c>
      <c r="C189" s="1" t="str">
        <v>图片证据（最多上传9张）</v>
      </c>
      <c r="D189" s="1" t="str">
        <v>Image Evidence(s) (9 pieces max)</v>
      </c>
    </row>
    <row customHeight="true" ht="40" r="190">
      <c r="A190" s="2">
        <v>179</v>
      </c>
      <c r="C190" s="1" t="str">
        <v>提交</v>
      </c>
      <c r="D190" s="1" t="str">
        <v>Submit</v>
      </c>
    </row>
    <row customHeight="true" ht="78.9140625" r="191">
      <c r="A191" s="2">
        <v>180</v>
      </c>
      <c r="C191" s="1" t="str">
        <v>提示</v>
      </c>
      <c r="D191" s="1" t="str">
        <v>Notification</v>
      </c>
    </row>
    <row customHeight="true" ht="48" r="192">
      <c r="A192" s="2">
        <v>181</v>
      </c>
      <c r="C192" s="1" t="str">
        <v>即将离开本页面，请注意账号安全</v>
      </c>
      <c r="D192" s="1" t="str">
        <v>You are about to leave this page, please keep your account save</v>
      </c>
    </row>
    <row customHeight="true" ht="48" r="193">
      <c r="A193" s="2">
        <v>182</v>
      </c>
      <c r="C193" s="1" t="str">
        <v>继续访问</v>
      </c>
      <c r="D193" s="1" t="str">
        <v>Continue to visit</v>
      </c>
    </row>
    <row customHeight="true" ht="51.388888888888886" r="194">
      <c r="A194" s="2">
        <v>183</v>
      </c>
      <c r="C194" s="1" t="str">
        <v>提示</v>
      </c>
      <c r="D194" s="1" t="str">
        <v>Notification</v>
      </c>
    </row>
    <row customHeight="true" ht="31" r="195">
      <c r="A195" s="2">
        <v>184</v>
      </c>
      <c r="C195" s="1" t="str">
        <v>提交成功，我们将尽快处理</v>
      </c>
      <c r="D195" s="1" t="str">
        <v>Submit</v>
      </c>
    </row>
    <row customHeight="true" ht="238.7923076923077" r="196">
      <c r="A196" s="2">
        <v>185</v>
      </c>
      <c r="C196" s="1" t="str">
        <v>我的攻略</v>
      </c>
      <c r="D196" s="1" t="str">
        <v>My Guides</v>
      </c>
    </row>
    <row customHeight="true" ht="57" r="197">
      <c r="A197" s="2">
        <v>186</v>
      </c>
      <c r="C197" s="1" t="str">
        <v>已下架</v>
      </c>
      <c r="D197" s="1" t="str">
        <v>Unlisted</v>
      </c>
    </row>
    <row customHeight="true" ht="57" r="198">
      <c r="A198" s="2">
        <v>187</v>
      </c>
      <c r="C198" s="1" t="str">
        <v>草稿箱</v>
      </c>
      <c r="D198" s="1" t="str">
        <v>Drafts</v>
      </c>
    </row>
    <row customHeight="true" ht="57" r="199">
      <c r="A199" s="2">
        <v>188</v>
      </c>
      <c r="C199" s="1" t="str">
        <v>下架</v>
      </c>
      <c r="D199" s="1" t="str">
        <v>Unlist</v>
      </c>
    </row>
    <row customHeight="true" ht="57" r="200">
      <c r="A200" s="2">
        <v>189</v>
      </c>
      <c r="C200" s="1" t="str">
        <v>删除</v>
      </c>
      <c r="D200" s="1" t="str">
        <v>Delete</v>
      </c>
    </row>
    <row customHeight="true" ht="84.58842443729904" r="201">
      <c r="A201" s="2">
        <v>190</v>
      </c>
      <c r="C201" s="1" t="str">
        <v>提示</v>
      </c>
      <c r="D201" s="1" t="str">
        <v>Notification</v>
      </c>
    </row>
    <row r="202">
      <c r="A202" s="2">
        <v>191</v>
      </c>
      <c r="C202" s="1" t="str">
        <v>确定删除该内容吗？</v>
      </c>
      <c r="D202" s="1" t="str">
        <v>Are you sure you want to remove this content?</v>
      </c>
    </row>
    <row r="203">
      <c r="A203" s="2">
        <v>192</v>
      </c>
      <c r="C203" s="1" t="str">
        <v>确定</v>
      </c>
      <c r="D203" s="1" t="str">
        <v>Confirm</v>
      </c>
    </row>
    <row r="204">
      <c r="A204" s="2">
        <v>193</v>
      </c>
      <c r="C204" s="1" t="str">
        <v>取消</v>
      </c>
      <c r="D204" s="1" t="str">
        <v>Cancel</v>
      </c>
    </row>
    <row r="205">
      <c r="A205" s="2">
        <v>194</v>
      </c>
      <c r="C205" s="1" t="str">
        <v>建议反馈</v>
      </c>
      <c r="D205" s="1" t="str">
        <v>Suggestion Feedback</v>
      </c>
    </row>
    <row r="206">
      <c r="A206" s="2">
        <v>195</v>
      </c>
      <c r="C206" s="1" t="str">
        <v>编辑</v>
      </c>
      <c r="D206" s="1" t="str">
        <v>Edit</v>
      </c>
    </row>
    <row r="207">
      <c r="A207" s="2">
        <v>196</v>
      </c>
      <c r="C207" s="1" t="str">
        <v>建议（必填）</v>
      </c>
      <c r="D207" s="1" t="str">
        <v>Suggestions (Required)</v>
      </c>
    </row>
    <row r="208">
      <c r="A208" s="2">
        <v>197</v>
      </c>
      <c r="C208" s="1" t="str">
        <v>请输入内容</v>
      </c>
      <c r="D208" s="1" t="str">
        <v>Please input content</v>
      </c>
    </row>
    <row r="209">
      <c r="A209" s="2">
        <v>198</v>
      </c>
      <c r="C209" s="1" t="str">
        <v>上传图片（最多上传9张）</v>
      </c>
      <c r="D209" s="1" t="str">
        <v>Upload Image(s) (9 pieces max)</v>
      </c>
    </row>
    <row r="210">
      <c r="A210" s="2">
        <v>199</v>
      </c>
      <c r="C210" s="1" t="str">
        <v>装备副本Ⅰ</v>
      </c>
      <c r="D210" s="1"/>
    </row>
    <row r="211">
      <c r="A211" s="2">
        <v>200</v>
      </c>
      <c r="C211" s="1" t="str">
        <v>装备副本Ⅱ</v>
      </c>
      <c r="D211" s="1"/>
    </row>
    <row r="212">
      <c r="A212" s="2">
        <v>201</v>
      </c>
      <c r="C212" s="1" t="str">
        <v>装备副本Ⅲ</v>
      </c>
      <c r="D212" s="1"/>
    </row>
    <row r="213">
      <c r="A213" s="2">
        <v>202</v>
      </c>
      <c r="C213" s="1" t="str">
        <v>神器材料副本</v>
      </c>
      <c r="D213" s="1"/>
    </row>
    <row r="214">
      <c r="A214" s="2">
        <v>203</v>
      </c>
      <c r="C214" s="1" t="str">
        <v>装备地下城Ⅰ</v>
      </c>
      <c r="D214" s="1"/>
    </row>
    <row r="215">
      <c r="A215" s="2">
        <v>204</v>
      </c>
      <c r="C215" s="1" t="str">
        <v>装备地下城Ⅱ</v>
      </c>
      <c r="D215" s="1"/>
    </row>
    <row r="216">
      <c r="A216" s="2">
        <v>205</v>
      </c>
      <c r="C216" s="1" t="str">
        <v>关卡1</v>
      </c>
      <c r="D216" s="1"/>
    </row>
    <row r="217">
      <c r="A217" s="2">
        <v>206</v>
      </c>
      <c r="C217" s="1" t="str">
        <v>关卡2</v>
      </c>
      <c r="D217" s="1"/>
    </row>
    <row r="218">
      <c r="A218" s="2">
        <v>207</v>
      </c>
      <c r="C218" s="1" t="str">
        <v>关卡3</v>
      </c>
      <c r="D218" s="1"/>
    </row>
    <row r="219">
      <c r="A219" s="2">
        <v>208</v>
      </c>
      <c r="C219" s="1" t="str">
        <v>关卡4</v>
      </c>
      <c r="D219" s="1"/>
    </row>
    <row r="220">
      <c r="A220" s="2">
        <v>209</v>
      </c>
      <c r="C220" s="1" t="str">
        <v>关卡5</v>
      </c>
      <c r="D220" s="1"/>
    </row>
    <row r="221">
      <c r="A221" s="2">
        <v>210</v>
      </c>
      <c r="C221" s="1" t="str">
        <v>关卡6</v>
      </c>
      <c r="D221" s="1"/>
    </row>
    <row r="222">
      <c r="A222" s="2">
        <v>211</v>
      </c>
      <c r="C222" s="1" t="str">
        <v>关卡7</v>
      </c>
      <c r="D222" s="1"/>
    </row>
    <row r="223">
      <c r="A223" s="2">
        <v>212</v>
      </c>
      <c r="C223" s="1" t="str">
        <v>关卡8</v>
      </c>
      <c r="D223" s="1"/>
    </row>
    <row r="224">
      <c r="A224" s="2">
        <v>213</v>
      </c>
      <c r="C224" s="1" t="str">
        <v>关卡9</v>
      </c>
      <c r="D224" s="1"/>
    </row>
    <row r="225">
      <c r="A225" s="2">
        <v>214</v>
      </c>
      <c r="C225" s="1" t="str">
        <v>关卡10</v>
      </c>
      <c r="D225" s="1"/>
    </row>
    <row r="226">
      <c r="A226" s="2">
        <v>215</v>
      </c>
      <c r="C226" s="1" t="str">
        <v>关卡11</v>
      </c>
      <c r="D226" s="1"/>
    </row>
    <row r="227">
      <c r="A227" s="2">
        <v>216</v>
      </c>
      <c r="C227" s="1" t="str">
        <v>关卡12</v>
      </c>
      <c r="D227" s="1"/>
    </row>
    <row r="228">
      <c r="A228" s="2">
        <v>217</v>
      </c>
      <c r="C228" s="1" t="str">
        <v>关卡13</v>
      </c>
      <c r="D228" s="1"/>
    </row>
    <row r="229">
      <c r="A229" s="2">
        <v>218</v>
      </c>
      <c r="C229" s="1" t="str">
        <v>关卡14</v>
      </c>
      <c r="D229" s="1"/>
    </row>
    <row r="230">
      <c r="A230" s="2">
        <v>219</v>
      </c>
      <c r="C230" s="1" t="str">
        <v>关卡15</v>
      </c>
      <c r="D230" s="1"/>
    </row>
    <row r="231">
      <c r="A231" s="2">
        <v>220</v>
      </c>
      <c r="C231" s="1" t="str">
        <v>关卡16</v>
      </c>
      <c r="D231" s="1"/>
    </row>
    <row r="232">
      <c r="A232" s="2">
        <v>221</v>
      </c>
      <c r="C232" s="1" t="str">
        <v>关卡17</v>
      </c>
      <c r="D232" s="1"/>
    </row>
    <row r="233">
      <c r="A233" s="2">
        <v>222</v>
      </c>
      <c r="C233" s="1" t="str">
        <v>关卡18</v>
      </c>
      <c r="D233" s="1"/>
    </row>
    <row r="234">
      <c r="A234" s="2">
        <v>223</v>
      </c>
      <c r="C234" s="1" t="str">
        <v>关卡19</v>
      </c>
      <c r="D234" s="1"/>
    </row>
    <row r="235">
      <c r="A235" s="2">
        <v>224</v>
      </c>
      <c r="C235" s="1" t="str">
        <v>关卡20</v>
      </c>
      <c r="D235" s="1"/>
    </row>
    <row r="236">
      <c r="A236" s="2">
        <v>225</v>
      </c>
      <c r="C236" s="1" t="str">
        <v>关卡21</v>
      </c>
      <c r="D236" s="1"/>
    </row>
    <row r="237">
      <c r="A237" s="2">
        <v>226</v>
      </c>
      <c r="C237" s="1" t="str">
        <v>关卡22</v>
      </c>
      <c r="D237" s="1"/>
    </row>
    <row r="238">
      <c r="A238" s="2">
        <v>227</v>
      </c>
      <c r="B238" s="7" t="str">
        <v>列表暂无内容时提示</v>
      </c>
      <c r="C238" s="1" t="str">
        <v>暂无相关内容~</v>
      </c>
      <c r="D238" s="1"/>
    </row>
    <row r="239">
      <c r="A239" s="2">
        <v>228</v>
      </c>
      <c r="C239" s="1" t="str">
        <v>获取失败</v>
      </c>
      <c r="D239" s="1"/>
    </row>
    <row r="240">
      <c r="A240" s="2">
        <v>229</v>
      </c>
      <c r="C240" s="1" t="str">
        <v>获取成功</v>
      </c>
      <c r="D240" s="1"/>
    </row>
    <row r="241">
      <c r="A241" s="2">
        <v>230</v>
      </c>
      <c r="C241" s="1" t="str">
        <v>暂无相关神器</v>
      </c>
      <c r="D241" s="1"/>
    </row>
    <row r="242">
      <c r="A242" s="2">
        <v>231</v>
      </c>
      <c r="C242" s="1" t="str">
        <v>队列</v>
      </c>
      <c r="D242" s="1"/>
    </row>
    <row r="243">
      <c r="A243" s="2">
        <v>232</v>
      </c>
      <c r="C243" s="1" t="str">
        <v>反馈内容不能为空</v>
      </c>
      <c r="D243" s="1"/>
    </row>
    <row r="244">
      <c r="A244" s="2">
        <v>233</v>
      </c>
      <c r="C244" s="1" t="str">
        <v>反馈失败</v>
      </c>
      <c r="D244" s="1"/>
    </row>
    <row r="245">
      <c r="A245" s="2">
        <v>234</v>
      </c>
      <c r="C245" s="1" t="str">
        <v>反馈成功</v>
      </c>
      <c r="D245" s="1"/>
    </row>
    <row r="246">
      <c r="A246" s="2">
        <v>235</v>
      </c>
      <c r="C246" s="1" t="str">
        <v>成功</v>
      </c>
      <c r="D246" s="1"/>
    </row>
    <row r="247">
      <c r="A247" s="2">
        <v>236</v>
      </c>
      <c r="C247" s="1" t="str">
        <v>操作成功</v>
      </c>
      <c r="D247" s="1"/>
    </row>
    <row r="248">
      <c r="A248" s="2">
        <v>237</v>
      </c>
      <c r="C248" s="1" t="str">
        <v>操作失败</v>
      </c>
      <c r="D248" s="1"/>
    </row>
    <row r="249">
      <c r="A249" s="2">
        <v>240</v>
      </c>
      <c r="C249" s="1" t="str">
        <v>未登录</v>
      </c>
      <c r="D249" s="1"/>
    </row>
    <row r="250">
      <c r="A250" s="2">
        <v>241</v>
      </c>
      <c r="C250" s="1" t="str">
        <v>退出后当前填写内容将不会被保存</v>
      </c>
      <c r="D250" s="1"/>
    </row>
    <row r="251">
      <c r="A251" s="2">
        <v>242</v>
      </c>
      <c r="C251" s="1" t="str">
        <v>请输入您的签名</v>
      </c>
      <c r="D251" s="1"/>
    </row>
    <row r="252">
      <c r="A252" s="2">
        <v>243</v>
      </c>
      <c r="C252" s="1" t="str">
        <v>长按保存</v>
      </c>
      <c r="D252" s="1"/>
    </row>
    <row r="253">
      <c r="A253" s="2">
        <v>244</v>
      </c>
      <c r="C253" s="1" t="str">
        <v>生成图片中...</v>
      </c>
      <c r="D253" s="1"/>
    </row>
    <row r="254">
      <c r="A254" s="2">
        <v>245</v>
      </c>
      <c r="C254" s="1" t="str">
        <v>已选内容将被清空，确定要清空吗？</v>
      </c>
      <c r="D254" s="1"/>
    </row>
    <row r="255">
      <c r="A255" s="2">
        <v>246</v>
      </c>
      <c r="C255" s="1" t="str">
        <v>请选择英雄</v>
      </c>
      <c r="D255" s="1"/>
    </row>
    <row r="256">
      <c r="A256" s="2">
        <v>247</v>
      </c>
      <c r="C256" s="1" t="str">
        <v>请选择英雄装备/神器</v>
      </c>
      <c r="D256" s="1"/>
    </row>
    <row r="257">
      <c r="A257" s="2">
        <v>248</v>
      </c>
      <c r="C257" s="1" t="str">
        <v>已选两个神器了</v>
      </c>
      <c r="D257" s="1"/>
    </row>
    <row customHeight="true" ht="19" r="258">
      <c r="A258" s="2">
        <v>249</v>
      </c>
      <c r="C258" s="1" t="str">
        <v>已选两个装备了</v>
      </c>
      <c r="D258" s="1"/>
    </row>
    <row r="259">
      <c r="A259" s="2">
        <v>250</v>
      </c>
      <c r="C259" s="1" t="str">
        <v>未找到该关卡</v>
      </c>
      <c r="D259" s="1"/>
    </row>
    <row r="260">
      <c r="A260" s="2">
        <v>251</v>
      </c>
      <c r="C260" s="1" t="str">
        <v>目录不能为空</v>
      </c>
      <c r="D260" s="1"/>
    </row>
    <row r="261">
      <c r="A261" s="2">
        <v>252</v>
      </c>
      <c r="C261" s="1" t="str">
        <v>文件名不能为空</v>
      </c>
      <c r="D261" s="1"/>
    </row>
    <row r="262">
      <c r="A262" s="2">
        <v>253</v>
      </c>
      <c r="C262" s="1" t="str">
        <v>文件类型错误</v>
      </c>
      <c r="D262" s="1"/>
    </row>
    <row r="263">
      <c r="A263" s="2">
        <v>254</v>
      </c>
      <c r="C263" s="1" t="str">
        <v>只能上传图片</v>
      </c>
      <c r="D263" s="1"/>
    </row>
    <row r="264">
      <c r="A264" s="2">
        <v>255</v>
      </c>
      <c r="C264" s="1" t="str">
        <v>获取上传组件失败:</v>
      </c>
      <c r="D264" s="1"/>
    </row>
    <row r="265">
      <c r="A265" s="2">
        <v>256</v>
      </c>
      <c r="C265" s="1" t="str">
        <v>验证码错误</v>
      </c>
      <c r="D265" s="1"/>
    </row>
    <row r="266">
      <c r="A266" s="2">
        <v>257</v>
      </c>
      <c r="C266" s="1" t="str">
        <v>用户不存在</v>
      </c>
      <c r="D266" s="1"/>
    </row>
    <row r="267">
      <c r="A267" s="2">
        <v>258</v>
      </c>
      <c r="C267" s="1" t="str">
        <v>修改密码失败</v>
      </c>
      <c r="D267" s="1"/>
    </row>
    <row r="268">
      <c r="A268" s="2">
        <v>259</v>
      </c>
      <c r="C268" s="1" t="str">
        <v>修改密码成功</v>
      </c>
      <c r="D268" s="1"/>
    </row>
    <row r="269">
      <c r="A269" s="2">
        <v>260</v>
      </c>
      <c r="C269" s="1" t="str">
        <v>未发送验证码</v>
      </c>
      <c r="D269" s="1"/>
    </row>
    <row r="270">
      <c r="A270" s="2">
        <v>261</v>
      </c>
      <c r="C270" s="1" t="str">
        <v>获取验证码过于频繁,请过段时间再获取</v>
      </c>
      <c r="D270" s="1"/>
    </row>
    <row r="271">
      <c r="A271" s="2">
        <v>262</v>
      </c>
      <c r="C271" s="1" t="str">
        <v>验证码生成失败</v>
      </c>
      <c r="D271" s="1"/>
    </row>
    <row r="272">
      <c r="A272" s="2">
        <v>263</v>
      </c>
      <c r="C272" s="1" t="str">
        <v>您确定要离开此页面吗？</v>
      </c>
      <c r="D272" s="1"/>
    </row>
    <row r="273">
      <c r="A273" s="2">
        <v>264</v>
      </c>
      <c r="C273" s="1" t="str">
        <v>正在审核中</v>
      </c>
      <c r="D273" s="1"/>
    </row>
    <row r="274">
      <c r="A274" s="2">
        <v>265</v>
      </c>
      <c r="C274" s="1" t="str">
        <v>审核失败,请重新上传</v>
      </c>
      <c r="D274" s="1"/>
    </row>
    <row r="275">
      <c r="A275" s="2">
        <v>266</v>
      </c>
      <c r="C275" s="1" t="str">
        <v>请输入个性签名</v>
      </c>
      <c r="D275" s="1"/>
    </row>
    <row r="276">
      <c r="A276" s="2">
        <v>267</v>
      </c>
      <c r="C276" s="1" t="str">
        <v>头像审核未通过</v>
      </c>
      <c r="D276" s="1"/>
    </row>
    <row r="277">
      <c r="A277" s="2">
        <v>268</v>
      </c>
      <c r="C277" s="1" t="str">
        <v>找不到对应攻略</v>
      </c>
      <c r="D277" s="1"/>
    </row>
    <row r="278">
      <c r="A278" s="2">
        <v>269</v>
      </c>
      <c r="C278" s="1" t="str">
        <v>举报失败</v>
      </c>
      <c r="D278" s="1"/>
    </row>
    <row r="279">
      <c r="A279" s="2">
        <v>270</v>
      </c>
      <c r="C279" s="1" t="str">
        <v>举报成功</v>
      </c>
      <c r="D279" s="1"/>
    </row>
    <row r="280">
      <c r="A280" s="2">
        <v>271</v>
      </c>
      <c r="C280" s="1" t="str">
        <v>无法重复举报</v>
      </c>
      <c r="D280" s="1"/>
    </row>
    <row r="281">
      <c r="A281" s="2">
        <v>272</v>
      </c>
      <c r="C281" s="1" t="str">
        <v>line up不能超过5个</v>
      </c>
      <c r="D281" s="1"/>
    </row>
    <row r="282">
      <c r="A282" s="2">
        <v>273</v>
      </c>
      <c r="C282" s="1" t="str">
        <v>找不到修改的攻略</v>
      </c>
      <c r="D282" s="1"/>
    </row>
    <row r="283">
      <c r="A283" s="2">
        <v>274</v>
      </c>
      <c r="C283" s="1" t="str">
        <v>点赞失败</v>
      </c>
      <c r="D283" s="1"/>
    </row>
    <row r="284">
      <c r="A284" s="2">
        <v>275</v>
      </c>
      <c r="C284" s="1" t="str">
        <v>点赞成功</v>
      </c>
      <c r="D284" s="1"/>
    </row>
    <row r="285">
      <c r="A285" s="2">
        <v>276</v>
      </c>
      <c r="C285" s="1" t="str">
        <v>取消点赞失败</v>
      </c>
      <c r="D285" s="1"/>
    </row>
    <row r="286">
      <c r="A286" s="2">
        <v>277</v>
      </c>
      <c r="C286" s="1" t="str">
        <v>取消点赞成功</v>
      </c>
      <c r="D286" s="1"/>
    </row>
    <row r="287">
      <c r="A287" s="2">
        <v>278</v>
      </c>
      <c r="C287" s="1" t="str">
        <v>收藏失败</v>
      </c>
      <c r="D287" s="1"/>
    </row>
    <row r="288">
      <c r="A288" s="2">
        <v>279</v>
      </c>
      <c r="C288" s="1" t="str">
        <v>收藏成功</v>
      </c>
      <c r="D288" s="1"/>
    </row>
    <row r="289">
      <c r="A289" s="2">
        <v>280</v>
      </c>
      <c r="C289" s="1" t="str">
        <v>下架攻略失败</v>
      </c>
      <c r="D289" s="1"/>
    </row>
    <row r="290">
      <c r="A290" s="2">
        <v>281</v>
      </c>
      <c r="C290" s="1" t="str">
        <v>下架攻略成功</v>
      </c>
      <c r="D290" s="1"/>
    </row>
    <row r="291">
      <c r="A291" s="2">
        <v>282</v>
      </c>
      <c r="C291" s="1" t="str">
        <v>取消收藏失败</v>
      </c>
      <c r="D291" s="1"/>
    </row>
    <row r="292">
      <c r="A292" s="2">
        <v>283</v>
      </c>
      <c r="C292" s="1" t="str">
        <v>取消收藏成功</v>
      </c>
      <c r="D292" s="1"/>
    </row>
    <row r="293">
      <c r="A293" s="2">
        <v>284</v>
      </c>
      <c r="C293" s="1" t="str">
        <v>您的帐户异地登陆或令牌失效</v>
      </c>
      <c r="D293" s="1"/>
    </row>
    <row r="294">
      <c r="A294" s="2">
        <v>285</v>
      </c>
      <c r="C294" s="1" t="str">
        <v>授权已过期</v>
      </c>
      <c r="D294" s="1"/>
    </row>
    <row r="295">
      <c r="A295" s="2">
        <v>286</v>
      </c>
      <c r="C295" s="1" t="str">
        <v>权限不足</v>
      </c>
      <c r="D295" s="1"/>
    </row>
    <row r="296">
      <c r="A296" s="2">
        <v>287</v>
      </c>
      <c r="C296" s="1" t="str">
        <v>找不到对应地图</v>
      </c>
      <c r="D296" s="1"/>
    </row>
    <row r="297">
      <c r="A297" s="2">
        <v>288</v>
      </c>
      <c r="C297" s="1" t="str">
        <v>找不到对应英雄</v>
      </c>
      <c r="D297" s="1"/>
    </row>
    <row r="298">
      <c r="A298" s="2">
        <v>289</v>
      </c>
      <c r="C298" s="1" t="str">
        <v>找不到对应装备</v>
      </c>
      <c r="D298" s="1"/>
    </row>
    <row r="299">
      <c r="A299" s="2">
        <v>290</v>
      </c>
      <c r="C299" s="1" t="str">
        <v>上下位英雄不能超过5个</v>
      </c>
      <c r="D299" s="1"/>
    </row>
    <row r="300">
      <c r="A300" s="2">
        <v>291</v>
      </c>
      <c r="C300" s="1" t="str">
        <v>上阵英雄不能超过10个</v>
      </c>
      <c r="D300" s="1"/>
    </row>
    <row r="301">
      <c r="A301" s="2">
        <v>292</v>
      </c>
      <c r="C301" s="1" t="str">
        <v>用户名请输入6-10位字符</v>
      </c>
      <c r="D301" s="1"/>
    </row>
    <row r="302">
      <c r="A302" s="2">
        <v>293</v>
      </c>
      <c r="C302" s="1" t="str">
        <v>密码请输入8-20位字符</v>
      </c>
      <c r="D302" s="1"/>
    </row>
    <row r="303">
      <c r="A303" s="2">
        <v>294</v>
      </c>
      <c r="C303" s="1" t="str">
        <v>用户名不存在或者密码错误</v>
      </c>
      <c r="D303" s="1"/>
    </row>
    <row r="304">
      <c r="A304" s="2">
        <v>295</v>
      </c>
      <c r="C304" s="1" t="str">
        <v>用户被禁止登录</v>
      </c>
      <c r="D304" s="1"/>
    </row>
    <row r="305">
      <c r="A305" s="2">
        <v>296</v>
      </c>
      <c r="C305" s="1" t="str">
        <v>获取token失败</v>
      </c>
      <c r="D305" s="1"/>
    </row>
    <row r="306">
      <c r="A306" s="2">
        <v>297</v>
      </c>
      <c r="C306" s="1" t="str">
        <v>登录成功</v>
      </c>
      <c r="D306" s="1"/>
    </row>
    <row r="307">
      <c r="A307" s="2">
        <v>298</v>
      </c>
      <c r="C307" s="1" t="str">
        <v>设置登录状态失败</v>
      </c>
      <c r="D307" s="1"/>
    </row>
    <row r="308">
      <c r="A308" s="2">
        <v>299</v>
      </c>
      <c r="C308" s="1" t="str">
        <v>jwt作废失败</v>
      </c>
      <c r="D308" s="1"/>
    </row>
    <row r="309">
      <c r="A309" s="2">
        <v>300</v>
      </c>
      <c r="C309" s="1" t="str">
        <v>注册失败!</v>
      </c>
      <c r="D309" s="1"/>
    </row>
    <row r="310">
      <c r="A310" s="2">
        <v>301</v>
      </c>
      <c r="C310" s="1" t="str">
        <v>未发送验证码或验证码已过期</v>
      </c>
      <c r="D310" s="1"/>
    </row>
    <row r="311">
      <c r="A311" s="2">
        <v>302</v>
      </c>
      <c r="C311" s="1" t="str">
        <v>请重新发送验证码</v>
      </c>
      <c r="D311" s="1"/>
    </row>
    <row r="312">
      <c r="A312" s="2">
        <v>303</v>
      </c>
      <c r="C312" s="1" t="str">
        <v>注册成功</v>
      </c>
      <c r="D312" s="1"/>
    </row>
    <row r="313">
      <c r="A313" s="2">
        <v>304</v>
      </c>
      <c r="C313" s="1" t="str">
        <v>获取验证码过于频繁,请在一分钟后获取!</v>
      </c>
      <c r="D313" s="1"/>
    </row>
    <row r="314">
      <c r="A314" s="2">
        <v>305</v>
      </c>
      <c r="C314" s="1" t="str">
        <v>验证码生成失败</v>
      </c>
      <c r="D314" s="1"/>
    </row>
    <row r="315">
      <c r="A315" s="2">
        <v>306</v>
      </c>
      <c r="C315" s="1" t="str">
        <v>该游戏id已注册</v>
      </c>
      <c r="D315" s="1"/>
    </row>
    <row r="316">
      <c r="A316" s="2">
        <v>307</v>
      </c>
      <c r="C316" s="1" t="str">
        <v>验证码获取成功</v>
      </c>
      <c r="D316" s="1"/>
    </row>
    <row r="317">
      <c r="A317" s="2">
        <v>308</v>
      </c>
      <c r="C317" s="1"/>
      <c r="D317" s="1"/>
    </row>
    <row r="318">
      <c r="A318" s="2">
        <v>309</v>
      </c>
      <c r="C318" s="1"/>
      <c r="D318" s="1"/>
    </row>
    <row r="319">
      <c r="A319" s="2"/>
      <c r="C319" s="1"/>
      <c r="D319" s="1"/>
    </row>
    <row r="320">
      <c r="A320" s="2"/>
      <c r="C320" s="1"/>
      <c r="D320" s="1"/>
    </row>
    <row r="321">
      <c r="A321" s="2"/>
      <c r="C321" s="1"/>
      <c r="D321" s="1"/>
    </row>
    <row r="322">
      <c r="A322" s="2"/>
      <c r="C322" s="1"/>
      <c r="D322" s="1"/>
    </row>
    <row r="323">
      <c r="A323" s="2"/>
      <c r="C323" s="1"/>
      <c r="D323" s="1"/>
    </row>
    <row r="324">
      <c r="A324" s="2"/>
      <c r="C324" s="1"/>
      <c r="D324" s="1"/>
    </row>
    <row r="325">
      <c r="A325" s="2"/>
      <c r="C325" s="1"/>
      <c r="D325" s="1"/>
    </row>
    <row r="326">
      <c r="A326" s="2"/>
      <c r="C326" s="1"/>
      <c r="D326" s="1"/>
    </row>
    <row r="327">
      <c r="A327" s="2"/>
      <c r="C327" s="1"/>
      <c r="D327" s="1"/>
    </row>
    <row r="328">
      <c r="A328" s="2"/>
      <c r="C328" s="1"/>
      <c r="D328" s="1"/>
    </row>
    <row r="329">
      <c r="A329" s="2"/>
      <c r="C329" s="1"/>
      <c r="D329" s="1"/>
    </row>
    <row r="330">
      <c r="A330" s="2"/>
      <c r="C330" s="1"/>
      <c r="D330" s="1"/>
    </row>
    <row r="331">
      <c r="A331" s="2"/>
      <c r="C331" s="1"/>
      <c r="D331" s="1"/>
    </row>
    <row r="332">
      <c r="A332" s="2"/>
      <c r="C332" s="1"/>
      <c r="D332" s="1"/>
    </row>
    <row r="333">
      <c r="A333" s="2"/>
      <c r="C333" s="1"/>
      <c r="D333" s="1"/>
    </row>
    <row r="334">
      <c r="A334" s="2"/>
      <c r="C334" s="1"/>
      <c r="D334" s="1"/>
    </row>
    <row r="335">
      <c r="A335" s="2"/>
      <c r="C335" s="1"/>
      <c r="D335" s="1"/>
    </row>
    <row r="336">
      <c r="A336" s="2"/>
      <c r="C336" s="1"/>
      <c r="D336" s="1"/>
    </row>
    <row r="337">
      <c r="A337" s="2"/>
      <c r="C337" s="1"/>
      <c r="D337" s="1"/>
    </row>
    <row r="338">
      <c r="A338" s="2"/>
      <c r="C338" s="1"/>
      <c r="D338" s="1"/>
    </row>
    <row r="339">
      <c r="A339" s="2"/>
      <c r="C339" s="1"/>
      <c r="D339" s="1"/>
    </row>
    <row r="340">
      <c r="A340" s="2"/>
      <c r="C340" s="1"/>
      <c r="D340" s="1"/>
    </row>
    <row r="341">
      <c r="A341" s="2"/>
      <c r="C341" s="1"/>
      <c r="D341" s="1"/>
    </row>
    <row r="342">
      <c r="A342" s="2"/>
      <c r="C342" s="1"/>
      <c r="D342" s="1"/>
    </row>
    <row r="343">
      <c r="A343" s="2"/>
      <c r="C343" s="1"/>
      <c r="D343" s="1"/>
    </row>
    <row r="344">
      <c r="A344" s="2"/>
      <c r="C344" s="1"/>
      <c r="D344" s="1"/>
    </row>
    <row r="345">
      <c r="A345" s="2"/>
      <c r="C345" s="1"/>
      <c r="D345" s="1"/>
    </row>
    <row r="346">
      <c r="A346" s="2"/>
      <c r="C346" s="1"/>
      <c r="D346" s="1"/>
    </row>
    <row r="347">
      <c r="A347" s="2"/>
      <c r="C347" s="1"/>
      <c r="D347" s="1"/>
    </row>
    <row r="348">
      <c r="A348" s="2"/>
      <c r="C348" s="1"/>
      <c r="D348" s="1"/>
    </row>
    <row r="349">
      <c r="A349" s="2"/>
      <c r="C349" s="1"/>
      <c r="D349" s="1"/>
    </row>
    <row r="350">
      <c r="A350" s="2"/>
      <c r="C350" s="1"/>
      <c r="D350" s="1"/>
    </row>
    <row r="351">
      <c r="A351" s="2"/>
      <c r="C351" s="1"/>
      <c r="D351" s="1"/>
    </row>
    <row r="352">
      <c r="A352" s="2"/>
      <c r="C352" s="1"/>
      <c r="D352" s="1"/>
    </row>
    <row r="353">
      <c r="A353" s="2"/>
      <c r="C353" s="1"/>
      <c r="D353" s="1"/>
    </row>
    <row r="354">
      <c r="A354" s="2"/>
      <c r="C354" s="1"/>
      <c r="D354" s="1"/>
    </row>
    <row r="355">
      <c r="A355" s="2"/>
      <c r="C355" s="1"/>
      <c r="D355" s="1"/>
    </row>
    <row r="356">
      <c r="A356" s="2"/>
      <c r="C356" s="1"/>
      <c r="D356" s="1"/>
    </row>
    <row r="357">
      <c r="A357" s="2"/>
      <c r="C357" s="1"/>
      <c r="D357" s="1"/>
    </row>
    <row r="358">
      <c r="A358" s="2"/>
      <c r="C358" s="1"/>
      <c r="D358" s="1"/>
    </row>
    <row r="359">
      <c r="A359" s="2"/>
      <c r="C359" s="1"/>
      <c r="D359" s="1"/>
    </row>
    <row r="360">
      <c r="A360" s="2"/>
      <c r="C360" s="1"/>
      <c r="D360" s="1"/>
    </row>
    <row r="361">
      <c r="A361" s="2"/>
      <c r="C361" s="1"/>
      <c r="D361" s="1"/>
    </row>
    <row r="362">
      <c r="A362" s="2"/>
      <c r="C362" s="1"/>
      <c r="D362" s="1"/>
    </row>
    <row r="363">
      <c r="A363" s="2"/>
      <c r="C363" s="1"/>
      <c r="D363" s="1"/>
    </row>
    <row r="364">
      <c r="A364" s="2"/>
      <c r="C364" s="1"/>
      <c r="D364" s="1"/>
    </row>
    <row r="365">
      <c r="A365" s="2"/>
      <c r="C365" s="1"/>
      <c r="D365" s="1"/>
    </row>
    <row r="366">
      <c r="A366" s="2"/>
      <c r="C366" s="1"/>
      <c r="D366" s="1"/>
    </row>
    <row r="367">
      <c r="A367" s="2"/>
      <c r="C367" s="1"/>
      <c r="D367" s="1"/>
    </row>
    <row r="368">
      <c r="A368" s="2"/>
      <c r="C368" s="1"/>
      <c r="D368" s="1"/>
    </row>
    <row r="369">
      <c r="A369" s="2"/>
      <c r="C369" s="1"/>
      <c r="D369" s="1"/>
    </row>
    <row r="370">
      <c r="A370" s="2"/>
      <c r="C370" s="1"/>
      <c r="D370" s="1"/>
    </row>
    <row r="371">
      <c r="A371" s="2"/>
      <c r="C371" s="1"/>
      <c r="D371" s="1"/>
    </row>
    <row r="372">
      <c r="A372" s="2"/>
      <c r="C372" s="1"/>
      <c r="D372" s="1"/>
    </row>
    <row r="373">
      <c r="A373" s="2"/>
      <c r="C373" s="1"/>
      <c r="D373" s="1"/>
    </row>
    <row r="374">
      <c r="A374" s="2"/>
      <c r="C374" s="1"/>
      <c r="D374" s="1"/>
    </row>
    <row r="375">
      <c r="A375" s="2"/>
      <c r="C375" s="1"/>
      <c r="D375" s="1"/>
    </row>
    <row r="376">
      <c r="A376" s="2"/>
      <c r="C376" s="1"/>
      <c r="D376" s="1"/>
    </row>
    <row r="377">
      <c r="A377" s="2"/>
      <c r="C377" s="1"/>
      <c r="D377" s="1"/>
    </row>
    <row r="378">
      <c r="A378" s="2"/>
      <c r="C378" s="1"/>
      <c r="D378" s="1"/>
    </row>
    <row r="379">
      <c r="A379" s="2"/>
      <c r="C379" s="1"/>
      <c r="D379" s="1"/>
    </row>
    <row r="380">
      <c r="A380" s="2"/>
      <c r="C380" s="1"/>
      <c r="D380" s="1"/>
    </row>
    <row r="381">
      <c r="A381" s="2"/>
      <c r="C381" s="1"/>
      <c r="D381" s="1"/>
    </row>
    <row r="382">
      <c r="A382" s="2"/>
      <c r="C382" s="1"/>
      <c r="D382" s="1"/>
    </row>
    <row r="383">
      <c r="A383" s="2"/>
      <c r="C383" s="1"/>
      <c r="D383" s="1"/>
    </row>
    <row r="384">
      <c r="A384" s="2"/>
      <c r="C384" s="1"/>
      <c r="D384" s="1"/>
    </row>
    <row r="385">
      <c r="A385" s="2"/>
      <c r="C385" s="1"/>
      <c r="D385" s="1"/>
    </row>
    <row r="386">
      <c r="A386" s="2"/>
      <c r="C386" s="1"/>
      <c r="D386" s="1"/>
    </row>
    <row r="387">
      <c r="A387" s="2"/>
      <c r="C387" s="1"/>
      <c r="D387" s="1"/>
    </row>
    <row r="388">
      <c r="A388" s="2"/>
      <c r="C388" s="1"/>
      <c r="D388" s="1"/>
    </row>
    <row r="389">
      <c r="A389" s="2"/>
      <c r="C389" s="1"/>
      <c r="D389" s="1"/>
    </row>
    <row r="390">
      <c r="A390" s="2"/>
      <c r="C390" s="1"/>
      <c r="D390" s="1"/>
    </row>
    <row r="391">
      <c r="A391" s="2"/>
      <c r="C391" s="1"/>
      <c r="D391" s="1"/>
    </row>
    <row r="392">
      <c r="A392" s="2"/>
      <c r="C392" s="1"/>
      <c r="D392" s="1"/>
    </row>
    <row r="393">
      <c r="A393" s="2"/>
      <c r="C393" s="1"/>
      <c r="D393" s="1"/>
    </row>
    <row r="394">
      <c r="A394" s="2"/>
      <c r="C394" s="1"/>
      <c r="D394" s="1"/>
    </row>
    <row r="395">
      <c r="A395" s="2"/>
      <c r="C395" s="1"/>
      <c r="D395" s="1"/>
    </row>
    <row r="396">
      <c r="A396" s="2"/>
      <c r="C396" s="1"/>
      <c r="D396" s="1"/>
    </row>
    <row r="397">
      <c r="A397" s="2"/>
      <c r="C397" s="1"/>
      <c r="D397" s="1"/>
    </row>
    <row r="398">
      <c r="A398" s="2"/>
      <c r="C398" s="1"/>
      <c r="D398" s="1"/>
    </row>
    <row r="399">
      <c r="A399" s="2"/>
      <c r="C399" s="1"/>
      <c r="D399" s="1"/>
    </row>
    <row r="400">
      <c r="A400" s="2"/>
      <c r="C400" s="1"/>
      <c r="D400" s="1"/>
    </row>
    <row r="401">
      <c r="A401" s="2"/>
      <c r="C401" s="1"/>
      <c r="D401" s="1"/>
    </row>
    <row r="402">
      <c r="A402" s="2"/>
      <c r="C402" s="1"/>
      <c r="D402" s="1"/>
    </row>
  </sheetData>
  <mergeCells>
    <mergeCell ref="B2:B15"/>
    <mergeCell ref="B34:B44"/>
    <mergeCell ref="B45:B47"/>
    <mergeCell ref="B16:B32"/>
    <mergeCell ref="B179:B182"/>
    <mergeCell ref="B171:B176"/>
    <mergeCell ref="B177:B178"/>
    <mergeCell ref="B80:B81"/>
    <mergeCell ref="B83:B112"/>
    <mergeCell ref="B113:B122"/>
    <mergeCell ref="B165:B170"/>
    <mergeCell ref="B163:B164"/>
    <mergeCell ref="B161:B162"/>
    <mergeCell ref="B157:B160"/>
    <mergeCell ref="B145:B156"/>
    <mergeCell ref="B141:B144"/>
    <mergeCell ref="B123:B140"/>
    <mergeCell ref="B78:B79"/>
    <mergeCell ref="B75:B77"/>
    <mergeCell ref="B60:B74"/>
    <mergeCell ref="B50:B59"/>
    <mergeCell ref="B183:B190"/>
    <mergeCell ref="B191:B193"/>
    <mergeCell ref="B194:B195"/>
    <mergeCell ref="B196:B200"/>
    <mergeCell ref="B201:B204"/>
  </mergeCells>
  <drawing r:id="rId1"/>
  <legacyDrawing r:id="rId2"/>
</worksheet>
</file>

<file path=xl/worksheets/sheet3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19"/>
    <col collapsed="false" customWidth="true" hidden="false" max="2" min="2" style="0" width="35"/>
    <col collapsed="false" customWidth="true" hidden="false" max="3" min="3" style="0" width="43"/>
    <col collapsed="false" customWidth="true" hidden="false" max="4" min="4" style="0" width="41"/>
  </cols>
  <sheetData>
    <row customHeight="true" ht="36" r="1">
      <c r="A1" s="3" t="str">
        <v>序号</v>
      </c>
      <c r="B1" s="3" t="str">
        <v>图片</v>
      </c>
      <c r="C1" s="4" t="str">
        <v>文本</v>
      </c>
      <c r="D1" s="4" t="str">
        <v>EN</v>
      </c>
      <c r="E1" s="3" t="str">
        <v>RU</v>
      </c>
      <c r="F1" s="3" t="str">
        <v>DE</v>
      </c>
      <c r="G1" s="3" t="str">
        <v>FR</v>
      </c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</row>
    <row customHeight="true" ht="62.4375" r="2">
      <c r="A2" s="2">
        <v>1</v>
      </c>
      <c r="C2" s="7" t="str">
        <v>WOR攻略站管理后台</v>
      </c>
      <c r="D2" s="1" t="str">
        <v>WoR Strategy Room Administration Dashboard</v>
      </c>
    </row>
    <row r="3">
      <c r="A3" s="2">
        <v>2</v>
      </c>
      <c r="C3" s="7" t="str">
        <v>用户管理</v>
      </c>
      <c r="D3" s="1" t="str">
        <v>User Management</v>
      </c>
    </row>
    <row r="4">
      <c r="A4" s="2">
        <v>3</v>
      </c>
      <c r="C4" s="7" t="str">
        <v>用户列表</v>
      </c>
      <c r="D4" s="1" t="str">
        <v>User List</v>
      </c>
    </row>
    <row r="5">
      <c r="A5" s="2">
        <v>4</v>
      </c>
      <c r="C5" s="7" t="str">
        <v>攻略帖子管理</v>
      </c>
      <c r="D5" s="1" t="str" xml:space="preserve">
        <v>Guide Post Management </v>
      </c>
    </row>
    <row r="6">
      <c r="A6" s="2">
        <v>5</v>
      </c>
      <c r="C6" s="7" t="str">
        <v>图片配置</v>
      </c>
      <c r="D6" s="1" t="str">
        <v>Image Layout</v>
      </c>
    </row>
    <row r="7">
      <c r="A7" s="2">
        <v>6</v>
      </c>
      <c r="C7" s="7" t="str">
        <v>英雄/装备配置</v>
      </c>
      <c r="D7" s="1" t="str">
        <v>Hero/Gear Loadout</v>
      </c>
    </row>
    <row r="8">
      <c r="A8" s="2">
        <v>7</v>
      </c>
      <c r="C8" s="7" t="str">
        <v>地图</v>
      </c>
      <c r="D8" s="1" t="str">
        <v>Maps</v>
      </c>
    </row>
    <row r="9">
      <c r="A9" s="2">
        <v>8</v>
      </c>
      <c r="C9" s="7" t="str">
        <v>信息列表</v>
      </c>
      <c r="D9" s="1" t="str">
        <v>Info List</v>
      </c>
    </row>
    <row r="10">
      <c r="A10" s="2">
        <v>9</v>
      </c>
      <c r="C10" s="7" t="str">
        <v>用户名</v>
      </c>
      <c r="D10" s="1" t="str">
        <v>User Name</v>
      </c>
    </row>
    <row r="11">
      <c r="A11" s="2">
        <v>10</v>
      </c>
      <c r="C11" s="7" t="str">
        <v>游戏ID</v>
      </c>
      <c r="D11" s="1" t="str">
        <v>Game ID</v>
      </c>
    </row>
    <row r="12">
      <c r="A12" s="2">
        <v>11</v>
      </c>
      <c r="C12" s="7" t="str">
        <v>区服ID</v>
      </c>
      <c r="D12" s="1" t="str">
        <v>Server ID</v>
      </c>
    </row>
    <row r="13">
      <c r="A13" s="2">
        <v>12</v>
      </c>
      <c r="C13" s="7" t="str">
        <v>用户权限</v>
      </c>
      <c r="D13" s="1" t="str">
        <v>User Permission</v>
      </c>
    </row>
    <row r="14">
      <c r="A14" s="2">
        <v>13</v>
      </c>
      <c r="C14" s="7" t="str">
        <v>注册时间</v>
      </c>
      <c r="D14" s="1" t="str">
        <v>Time of Registration</v>
      </c>
    </row>
    <row r="15">
      <c r="A15" s="2">
        <v>14</v>
      </c>
      <c r="C15" s="7" t="str">
        <v>搜索</v>
      </c>
      <c r="D15" s="1" t="str">
        <v>Search</v>
      </c>
    </row>
    <row r="16">
      <c r="A16" s="2">
        <v>15</v>
      </c>
      <c r="C16" s="7" t="str">
        <v>重置</v>
      </c>
      <c r="D16" s="1" t="str">
        <v>Reset</v>
      </c>
    </row>
    <row r="17">
      <c r="A17" s="2">
        <v>16</v>
      </c>
      <c r="C17" s="7" t="str">
        <v>序号</v>
      </c>
      <c r="D17" s="1" t="str">
        <v>No.</v>
      </c>
    </row>
    <row r="18">
      <c r="A18" s="2">
        <v>17</v>
      </c>
      <c r="C18" s="7" t="str">
        <v>头像</v>
      </c>
      <c r="D18" s="1" t="str">
        <v>Avatar</v>
      </c>
    </row>
    <row r="19">
      <c r="A19" s="2">
        <v>18</v>
      </c>
      <c r="C19" s="7" t="str">
        <v>用户名</v>
      </c>
      <c r="D19" s="1" t="str">
        <v>User Name</v>
      </c>
    </row>
    <row r="20">
      <c r="A20" s="2">
        <v>19</v>
      </c>
      <c r="C20" s="7" t="str">
        <v>游戏ID</v>
      </c>
      <c r="D20" s="1" t="str">
        <v>Game ID</v>
      </c>
    </row>
    <row r="21">
      <c r="A21" s="2">
        <v>20</v>
      </c>
      <c r="C21" s="7" t="str">
        <v>区服ID</v>
      </c>
      <c r="D21" s="1" t="str">
        <v>Server ID</v>
      </c>
    </row>
    <row r="22">
      <c r="A22" s="2">
        <v>21</v>
      </c>
      <c r="C22" s="7" t="str">
        <v>注册时间</v>
      </c>
      <c r="D22" s="1" t="str">
        <v>Time of Registration</v>
      </c>
    </row>
    <row r="23">
      <c r="A23" s="2">
        <v>22</v>
      </c>
      <c r="C23" s="7" t="str">
        <v>用户权限</v>
      </c>
      <c r="D23" s="1" t="str">
        <v>User Permission</v>
      </c>
    </row>
    <row customHeight="true" ht="19" r="24">
      <c r="A24" s="2">
        <v>23</v>
      </c>
      <c r="C24" s="7" t="str">
        <v>已分配</v>
      </c>
      <c r="D24" s="1" t="str">
        <v>Assigned</v>
      </c>
    </row>
    <row customHeight="true" ht="19" r="25">
      <c r="A25" s="2">
        <v>24</v>
      </c>
      <c r="C25" s="7" t="str">
        <v>未分配</v>
      </c>
      <c r="D25" s="1" t="str">
        <v>Unassigned</v>
      </c>
    </row>
    <row customHeight="true" ht="19" r="26">
      <c r="A26" s="2">
        <v>25</v>
      </c>
      <c r="C26" s="7" t="str">
        <v>封禁</v>
      </c>
      <c r="D26" s="1" t="str">
        <v>Ban</v>
      </c>
    </row>
    <row customHeight="true" ht="19" r="27">
      <c r="A27" s="2">
        <v>26</v>
      </c>
      <c r="C27" s="7" t="str">
        <v>查看权限</v>
      </c>
      <c r="D27" s="1" t="str">
        <v>Review Permission</v>
      </c>
    </row>
    <row customHeight="true" ht="19" r="28">
      <c r="A28" s="2">
        <v>27</v>
      </c>
      <c r="C28" s="7" t="str">
        <v>分配权限</v>
      </c>
      <c r="D28" s="1" t="str" xml:space="preserve">
        <v>Assign Permission </v>
      </c>
    </row>
    <row r="29">
      <c r="A29" s="2">
        <v>28</v>
      </c>
      <c r="C29" s="7" t="str">
        <v>操作</v>
      </c>
      <c r="D29" s="1" t="str">
        <v>Actions</v>
      </c>
    </row>
    <row r="30">
      <c r="A30" s="2">
        <v>29</v>
      </c>
      <c r="C30" s="7" t="str" xml:space="preserve">
        <v>共xx条记录 </v>
      </c>
      <c r="D30" s="1" t="str">
        <v>XX Results In Total</v>
      </c>
    </row>
    <row r="31">
      <c r="A31" s="2">
        <v>30</v>
      </c>
      <c r="C31" s="7" t="str">
        <v>第x/xx页</v>
      </c>
      <c r="D31" s="1" t="str">
        <v>Page x/xx</v>
      </c>
    </row>
    <row r="32">
      <c r="A32" s="2">
        <v>31</v>
      </c>
      <c r="C32" s="7" t="str">
        <v>x条/页</v>
      </c>
      <c r="D32" s="1" t="str">
        <v>X Results/Page</v>
      </c>
    </row>
    <row r="33">
      <c r="A33" s="2">
        <v>32</v>
      </c>
      <c r="C33" s="7" t="str">
        <v>跳至</v>
      </c>
      <c r="D33" s="1" t="str">
        <v>Jump To</v>
      </c>
    </row>
    <row r="34">
      <c r="A34" s="2">
        <v>33</v>
      </c>
      <c r="C34" s="7" t="str">
        <v>页</v>
      </c>
      <c r="D34" s="1" t="str">
        <v>Page</v>
      </c>
    </row>
    <row customHeight="true" ht="19" r="35">
      <c r="A35" s="2">
        <v>34</v>
      </c>
      <c r="C35" s="7" t="str">
        <v>注销</v>
      </c>
      <c r="D35" s="1" t="str">
        <v>Sign Out</v>
      </c>
    </row>
    <row customHeight="true" ht="63.97536945812808" r="36">
      <c r="A36" s="2">
        <v>35</v>
      </c>
      <c r="C36" s="7" t="str">
        <v>封禁</v>
      </c>
      <c r="D36" s="1" t="str">
        <v>Ban</v>
      </c>
    </row>
    <row r="37">
      <c r="A37" s="2">
        <v>36</v>
      </c>
      <c r="C37" s="7" t="str">
        <v>封禁期间无法登录H5页面</v>
      </c>
      <c r="D37" s="1" t="str" xml:space="preserve">
        <v>Unable to sign in H5 page during the ban period </v>
      </c>
    </row>
    <row r="38">
      <c r="A38" s="2">
        <v>37</v>
      </c>
      <c r="C38" s="7" t="str">
        <v>封禁日期</v>
      </c>
      <c r="D38" s="1" t="str">
        <v>Duration of Ban</v>
      </c>
    </row>
    <row r="39">
      <c r="A39" s="2">
        <v>38</v>
      </c>
      <c r="C39" s="7" t="str">
        <v>取消</v>
      </c>
      <c r="D39" s="1" t="str">
        <v>Cancel</v>
      </c>
    </row>
    <row r="40">
      <c r="A40" s="2">
        <v>39</v>
      </c>
      <c r="C40" s="7" t="str">
        <v>确定</v>
      </c>
      <c r="D40" s="1" t="str">
        <v>Confirm</v>
      </c>
    </row>
    <row customHeight="true" ht="78.85245901639344" r="41">
      <c r="A41" s="2">
        <v>40</v>
      </c>
      <c r="C41" s="7" t="str">
        <v>分配权限</v>
      </c>
      <c r="D41" s="1" t="str">
        <v>Assgin Permission</v>
      </c>
    </row>
    <row r="42">
      <c r="A42" s="2">
        <v>41</v>
      </c>
      <c r="C42" s="7" t="str">
        <v>请选择用户权限</v>
      </c>
      <c r="D42" s="1" t="str" xml:space="preserve">
        <v>Please select user's permission </v>
      </c>
    </row>
    <row r="43">
      <c r="A43" s="2">
        <v>42</v>
      </c>
      <c r="C43" s="7" t="str">
        <v>攻略帖子管理</v>
      </c>
      <c r="D43" s="1" t="str">
        <v>Guide Post Management</v>
      </c>
    </row>
    <row r="44">
      <c r="A44" s="2">
        <v>43</v>
      </c>
      <c r="C44" s="7" t="str">
        <v>地图-地图配置</v>
      </c>
      <c r="D44" s="1" t="str">
        <v>Maps - Maps Layout</v>
      </c>
    </row>
    <row customHeight="true" ht="19" r="45">
      <c r="A45" s="2">
        <v>44</v>
      </c>
      <c r="C45" s="7" t="str">
        <v>保存</v>
      </c>
      <c r="D45" s="1" t="str">
        <v>Save</v>
      </c>
    </row>
    <row customHeight="true" ht="68.23770491803279" r="46">
      <c r="A46" s="2">
        <v>45</v>
      </c>
      <c r="C46" s="7" t="str">
        <v>查看用户权限</v>
      </c>
      <c r="D46" s="1" t="str">
        <v>Review User Permission</v>
      </c>
    </row>
    <row r="47">
      <c r="A47" s="2">
        <v>46</v>
      </c>
      <c r="C47" s="7" t="str">
        <v>可重新勾选用户权限</v>
      </c>
      <c r="D47" s="1" t="str">
        <v>You can reassign a user's permission here</v>
      </c>
    </row>
    <row r="48">
      <c r="A48" s="2">
        <v>47</v>
      </c>
      <c r="C48" s="7" t="str">
        <v>攻略帖子管理</v>
      </c>
      <c r="D48" s="1" t="str">
        <v>Guide Post Management</v>
      </c>
    </row>
    <row r="49">
      <c r="A49" s="2">
        <v>48</v>
      </c>
      <c r="C49" s="7" t="str">
        <v>地图-地图配置</v>
      </c>
      <c r="D49" s="1" t="str">
        <v>Maps - Maps Layout</v>
      </c>
    </row>
    <row customHeight="true" ht="62.4375" r="50">
      <c r="A50" s="2">
        <v>49</v>
      </c>
      <c r="C50" t="str">
        <v>攻略列表</v>
      </c>
      <c r="D50" s="1" t="str">
        <v>Guide List</v>
      </c>
    </row>
    <row r="51">
      <c r="A51" s="2">
        <v>50</v>
      </c>
      <c r="C51" s="7" t="str">
        <v>攻略标题</v>
      </c>
      <c r="D51" s="1" t="str">
        <v>Guide Title</v>
      </c>
    </row>
    <row r="52">
      <c r="A52" s="2">
        <v>51</v>
      </c>
      <c r="C52" s="7" t="str">
        <v>攻略状态</v>
      </c>
      <c r="D52" s="1" t="str" xml:space="preserve">
        <v>Guide Status </v>
      </c>
    </row>
    <row r="53">
      <c r="A53" s="2">
        <v>52</v>
      </c>
      <c r="C53" s="7" t="str">
        <v>注册时间</v>
      </c>
      <c r="D53" s="1" t="str">
        <v>Time of Registration</v>
      </c>
    </row>
    <row r="54">
      <c r="A54" s="2">
        <v>53</v>
      </c>
      <c r="C54" s="7" t="str">
        <v>地图关卡</v>
      </c>
      <c r="D54" s="1" t="str">
        <v>Map Stage</v>
      </c>
    </row>
    <row r="55">
      <c r="A55" s="2">
        <v>54</v>
      </c>
      <c r="C55" s="7" t="str">
        <v>序号</v>
      </c>
      <c r="D55" s="1" t="str">
        <v>No.</v>
      </c>
    </row>
    <row r="56">
      <c r="A56" s="2">
        <v>55</v>
      </c>
      <c r="C56" s="7" t="str">
        <v>封面图</v>
      </c>
      <c r="D56" s="1" t="str">
        <v>Thumbnail</v>
      </c>
    </row>
    <row r="57">
      <c r="A57" s="2">
        <v>56</v>
      </c>
      <c r="C57" s="7" t="str">
        <v>用户名</v>
      </c>
      <c r="D57" s="1" t="str">
        <v>User Name</v>
      </c>
    </row>
    <row r="58">
      <c r="A58" s="2">
        <v>57</v>
      </c>
      <c r="C58" s="7" t="str">
        <v>攻略标题</v>
      </c>
      <c r="D58" s="1" t="str">
        <v>Guide Title</v>
      </c>
    </row>
    <row r="59">
      <c r="A59" s="2">
        <v>58</v>
      </c>
      <c r="C59" s="7" t="str">
        <v>地图关卡</v>
      </c>
      <c r="D59" s="1" t="str">
        <v>Map Stage</v>
      </c>
    </row>
    <row r="60">
      <c r="A60" s="2">
        <v>59</v>
      </c>
      <c r="C60" s="7" t="str">
        <v>点赞数</v>
      </c>
      <c r="D60" s="1" t="str">
        <v>Likes</v>
      </c>
    </row>
    <row r="61">
      <c r="A61" s="2">
        <v>60</v>
      </c>
      <c r="C61" s="7" t="str">
        <v>收藏数</v>
      </c>
      <c r="D61" s="1" t="str">
        <v>Times Saved to Playlist</v>
      </c>
    </row>
    <row r="62">
      <c r="A62" s="2">
        <v>61</v>
      </c>
      <c r="C62" s="7" t="str">
        <v>发布时间</v>
      </c>
      <c r="D62" s="1" t="str">
        <v>Date of Publishment</v>
      </c>
    </row>
    <row r="63">
      <c r="A63" s="2">
        <v>62</v>
      </c>
      <c r="C63" s="7" t="str">
        <v>状态</v>
      </c>
      <c r="D63" s="1" t="str">
        <v>Status</v>
      </c>
    </row>
    <row r="64">
      <c r="A64" s="2">
        <v>63</v>
      </c>
      <c r="C64" s="7" t="str">
        <v>操作</v>
      </c>
      <c r="D64" s="1" t="str">
        <v>Action</v>
      </c>
    </row>
    <row r="65">
      <c r="A65" s="2">
        <v>64</v>
      </c>
      <c r="C65" s="7" t="str">
        <v>已发布</v>
      </c>
      <c r="D65" s="1" t="str" xml:space="preserve">
        <v>Published </v>
      </c>
    </row>
    <row r="66">
      <c r="A66" s="2">
        <v>65</v>
      </c>
      <c r="C66" s="7" t="str">
        <v>已下架</v>
      </c>
      <c r="D66" s="1" t="str">
        <v>Unlisted</v>
      </c>
    </row>
    <row r="67">
      <c r="A67" s="2">
        <v>66</v>
      </c>
      <c r="C67" s="7" t="str">
        <v>下架</v>
      </c>
      <c r="D67" s="1" t="str">
        <v>Unlist</v>
      </c>
    </row>
    <row r="68">
      <c r="A68" s="2">
        <v>67</v>
      </c>
      <c r="C68" s="7" t="str">
        <v>预览</v>
      </c>
      <c r="D68" s="1" t="str">
        <v>Review</v>
      </c>
    </row>
    <row r="69">
      <c r="A69" s="2">
        <v>68</v>
      </c>
      <c r="C69" s="7" t="str">
        <v>发布</v>
      </c>
      <c r="D69" s="1" t="str">
        <v>Publish</v>
      </c>
    </row>
    <row customHeight="true" ht="63.97536945812808" r="70">
      <c r="A70" s="2">
        <v>69</v>
      </c>
      <c r="C70" s="7" t="str">
        <v>下架帖子</v>
      </c>
      <c r="D70" s="1" t="str">
        <v>Unlisting Post</v>
      </c>
    </row>
    <row r="71">
      <c r="A71" s="2">
        <v>70</v>
      </c>
      <c r="C71" s="7" t="str">
        <v>请输入下架原因</v>
      </c>
      <c r="D71" s="1" t="str">
        <v>Please input the reason(s) why it's unlisted</v>
      </c>
    </row>
    <row r="72">
      <c r="A72" s="2">
        <v>71</v>
      </c>
      <c r="C72" s="7" t="str">
        <v>取消</v>
      </c>
      <c r="D72" s="1" t="str">
        <v>Cancel</v>
      </c>
    </row>
    <row r="73">
      <c r="A73" s="2">
        <v>72</v>
      </c>
      <c r="C73" s="7" t="str">
        <v>确定</v>
      </c>
      <c r="D73" s="1" t="str">
        <v>Confirm</v>
      </c>
    </row>
    <row customHeight="true" ht="62.4375" r="74">
      <c r="A74" s="2">
        <v>73</v>
      </c>
      <c r="C74" s="7" t="str">
        <v>banner图配置</v>
      </c>
      <c r="D74" s="9" t="str">
        <v>Banner Image Layout</v>
      </c>
    </row>
    <row r="75">
      <c r="A75" s="2">
        <v>74</v>
      </c>
      <c r="C75" s="7" t="str">
        <v>banner标题</v>
      </c>
      <c r="D75" s="9" t="str">
        <v>Banner Image Title</v>
      </c>
    </row>
    <row r="76">
      <c r="A76" s="2">
        <v>75</v>
      </c>
      <c r="C76" s="7" t="str">
        <v>banner图状态</v>
      </c>
      <c r="D76" s="1" t="str">
        <v>Banner Image Status</v>
      </c>
    </row>
    <row r="77">
      <c r="A77" s="2">
        <v>76</v>
      </c>
      <c r="C77" s="7" t="str">
        <v>发布时间</v>
      </c>
      <c r="D77" s="1" t="str">
        <v>Date of Publishment</v>
      </c>
    </row>
    <row r="78">
      <c r="A78" s="2">
        <v>77</v>
      </c>
      <c r="C78" s="7" t="str">
        <v>新增banner</v>
      </c>
      <c r="D78" s="1" t="str">
        <v>Add A New Banner</v>
      </c>
    </row>
    <row r="79">
      <c r="A79" s="2">
        <v>78</v>
      </c>
      <c r="C79" s="7" t="str">
        <v>序号</v>
      </c>
      <c r="D79" s="1" t="str">
        <v>No.</v>
      </c>
    </row>
    <row r="80">
      <c r="A80" s="2">
        <v>79</v>
      </c>
      <c r="C80" s="7" t="str">
        <v>标题</v>
      </c>
      <c r="D80" s="1" t="str">
        <v>Title</v>
      </c>
    </row>
    <row r="81">
      <c r="A81" s="2">
        <v>80</v>
      </c>
      <c r="C81" s="7" t="str">
        <v>banner图</v>
      </c>
      <c r="D81" s="1" t="str">
        <v>Banner Image</v>
      </c>
    </row>
    <row r="82">
      <c r="A82" s="2">
        <v>81</v>
      </c>
      <c r="C82" s="7" t="str">
        <v>跳转链接</v>
      </c>
      <c r="D82" s="1" t="str">
        <v>Hyperlink</v>
      </c>
    </row>
    <row r="83">
      <c r="A83" s="2">
        <v>82</v>
      </c>
      <c r="C83" s="7" t="str">
        <v>发布时间</v>
      </c>
      <c r="D83" s="1" t="str">
        <v>Date of Publishment</v>
      </c>
    </row>
    <row r="84">
      <c r="A84" s="2">
        <v>83</v>
      </c>
      <c r="C84" s="7" t="str">
        <v>状态</v>
      </c>
      <c r="D84" s="1" t="str">
        <v>Status</v>
      </c>
    </row>
    <row r="85">
      <c r="A85" s="2">
        <v>84</v>
      </c>
      <c r="C85" s="7" t="str">
        <v>排序</v>
      </c>
      <c r="D85" s="1" t="str">
        <v>Sort</v>
      </c>
    </row>
    <row r="86">
      <c r="A86" s="2">
        <v>85</v>
      </c>
      <c r="C86" s="7" t="str">
        <v>操作</v>
      </c>
      <c r="D86" s="1" t="str">
        <v>Action</v>
      </c>
    </row>
    <row r="87">
      <c r="A87" s="2">
        <v>86</v>
      </c>
      <c r="C87" s="7" t="str">
        <v>已发布</v>
      </c>
      <c r="D87" s="1" t="str">
        <v>Published</v>
      </c>
    </row>
    <row r="88">
      <c r="A88" s="2">
        <v>87</v>
      </c>
      <c r="C88" s="7" t="str">
        <v>已下架</v>
      </c>
      <c r="D88" s="1" t="str">
        <v>Unlisted</v>
      </c>
    </row>
    <row r="89">
      <c r="A89" s="2">
        <v>88</v>
      </c>
      <c r="C89" s="7" t="str">
        <v>下架</v>
      </c>
      <c r="D89" s="1" t="str">
        <v>Unlist</v>
      </c>
    </row>
    <row r="90">
      <c r="A90" s="2">
        <v>89</v>
      </c>
      <c r="C90" s="7" t="str">
        <v>发布</v>
      </c>
      <c r="D90" s="1" t="str">
        <v>Publish</v>
      </c>
    </row>
    <row r="91">
      <c r="A91" s="2">
        <v>90</v>
      </c>
      <c r="C91" s="7" t="str">
        <v>编辑</v>
      </c>
      <c r="D91" s="1" t="str">
        <v>Edit</v>
      </c>
    </row>
    <row customHeight="true" ht="80.6093489148581" r="92">
      <c r="A92" s="2">
        <v>91</v>
      </c>
      <c r="C92" s="7" t="str">
        <v>新增banner</v>
      </c>
      <c r="D92" s="1" t="str">
        <v>Add A New Banner</v>
      </c>
    </row>
    <row customHeight="true" ht="80.6093489148581" r="93">
      <c r="A93" s="2">
        <v>92</v>
      </c>
      <c r="C93" s="7" t="str">
        <v>banner标题</v>
      </c>
      <c r="D93" s="1" t="str">
        <v>Banner Title</v>
      </c>
    </row>
    <row r="94">
      <c r="A94" s="2">
        <v>93</v>
      </c>
      <c r="C94" s="7" t="str">
        <v>是否跳转链接</v>
      </c>
      <c r="D94" s="1" t="str" xml:space="preserve">
        <v>Hyperlinked </v>
      </c>
    </row>
    <row r="95">
      <c r="A95" s="2">
        <v>94</v>
      </c>
      <c r="C95" s="7" t="str">
        <v>是</v>
      </c>
      <c r="D95" s="1" t="str">
        <v>Yes</v>
      </c>
    </row>
    <row r="96">
      <c r="A96" s="2">
        <v>95</v>
      </c>
      <c r="C96" s="7" t="str">
        <v>否</v>
      </c>
      <c r="D96" s="1" t="str">
        <v>No</v>
      </c>
    </row>
    <row r="97">
      <c r="A97" s="2">
        <v>96</v>
      </c>
      <c r="C97" s="7" t="str">
        <v>跳转链接</v>
      </c>
      <c r="D97" s="1" t="str">
        <v>Link</v>
      </c>
    </row>
    <row r="98">
      <c r="A98" s="2">
        <v>97</v>
      </c>
      <c r="C98" s="7" t="str">
        <v>上传图片</v>
      </c>
      <c r="D98" s="1" t="str">
        <v>Upload Image</v>
      </c>
    </row>
    <row r="99">
      <c r="A99" s="2">
        <v>98</v>
      </c>
      <c r="C99" s="7" t="str">
        <v>发布</v>
      </c>
      <c r="D99" s="1" t="str">
        <v>Publish</v>
      </c>
    </row>
    <row r="100">
      <c r="A100" s="2">
        <v>99</v>
      </c>
      <c r="C100" s="7" t="str">
        <v>取消</v>
      </c>
      <c r="D100" s="1" t="str">
        <v>Cancel</v>
      </c>
    </row>
    <row customHeight="true" ht="48.58015267175573" r="101">
      <c r="A101" s="2">
        <v>100</v>
      </c>
      <c r="C101" s="7" t="str">
        <v>发布banner</v>
      </c>
      <c r="D101" s="1" t="str">
        <v>Publish Banner</v>
      </c>
    </row>
    <row r="102">
      <c r="A102" s="2">
        <v>101</v>
      </c>
      <c r="C102" s="7" t="str">
        <v>确定发布该banner图</v>
      </c>
      <c r="D102" s="1" t="str">
        <v>Are you sure you want to publish this banner</v>
      </c>
    </row>
    <row r="103">
      <c r="A103" s="2">
        <v>102</v>
      </c>
      <c r="C103" s="7" t="str">
        <v>取消</v>
      </c>
      <c r="D103" s="1" t="str">
        <v>Cancel</v>
      </c>
    </row>
    <row r="104">
      <c r="A104" s="2">
        <v>103</v>
      </c>
      <c r="C104" s="7" t="str">
        <v>发布</v>
      </c>
      <c r="D104" s="1" t="str">
        <v>Publish</v>
      </c>
    </row>
    <row customHeight="true" ht="62.4375" r="105">
      <c r="A105" s="2">
        <v>104</v>
      </c>
      <c r="C105" s="7" t="str">
        <v>页面图配置</v>
      </c>
      <c r="D105" s="1" t="str">
        <v>Header Image Layout</v>
      </c>
    </row>
    <row r="106">
      <c r="A106" s="2">
        <v>105</v>
      </c>
      <c r="C106" s="7" t="str">
        <v>标题</v>
      </c>
      <c r="D106" s="1" t="str">
        <v>Title</v>
      </c>
    </row>
    <row r="107">
      <c r="A107" s="2">
        <v>106</v>
      </c>
      <c r="C107" s="7" t="str">
        <v>页眉图</v>
      </c>
      <c r="D107" s="1" t="str">
        <v>Header Image</v>
      </c>
    </row>
    <row r="108">
      <c r="A108" s="2">
        <v>107</v>
      </c>
      <c r="C108" s="7" t="str">
        <v>发布时间</v>
      </c>
      <c r="D108" s="1" t="str">
        <v>Date of Publishing</v>
      </c>
    </row>
    <row r="109">
      <c r="A109" s="2">
        <v>108</v>
      </c>
      <c r="C109" s="7" t="str">
        <v>操作</v>
      </c>
      <c r="D109" s="1" t="str">
        <v>Action</v>
      </c>
    </row>
    <row r="110">
      <c r="A110" s="2">
        <v>109</v>
      </c>
      <c r="C110" s="7" t="str">
        <v>更换页眉图</v>
      </c>
      <c r="D110" s="1" t="str">
        <v>Change Header Image</v>
      </c>
    </row>
    <row customHeight="true" ht="65.59933222036727" r="111">
      <c r="A111" s="2">
        <v>110</v>
      </c>
      <c r="C111" s="7" t="str">
        <v>更换页眉图</v>
      </c>
      <c r="D111" s="1" t="str">
        <v>Change Header Image</v>
      </c>
    </row>
    <row r="112">
      <c r="A112" s="2">
        <v>111</v>
      </c>
      <c r="C112" s="7" t="str">
        <v>页眉标题</v>
      </c>
      <c r="D112" s="1" t="str">
        <v>Header Title</v>
      </c>
    </row>
    <row r="113">
      <c r="A113" s="2">
        <v>112</v>
      </c>
      <c r="C113" s="7" t="str">
        <v>上传图片</v>
      </c>
      <c r="D113" s="1" t="str">
        <v>Upload Image</v>
      </c>
    </row>
    <row r="114">
      <c r="A114" s="2">
        <v>113</v>
      </c>
      <c r="C114" s="7" t="str">
        <v>取消</v>
      </c>
      <c r="D114" s="1" t="str">
        <v>Cancel</v>
      </c>
    </row>
    <row r="115">
      <c r="A115" s="2">
        <v>114</v>
      </c>
      <c r="C115" s="7" t="str">
        <v>发布</v>
      </c>
      <c r="D115" s="1" t="str">
        <v>Publish</v>
      </c>
    </row>
    <row customHeight="true" ht="62.4375" r="116">
      <c r="A116" s="2">
        <v>115</v>
      </c>
      <c r="C116" s="7" t="str">
        <v>英雄列表</v>
      </c>
      <c r="D116" s="1" t="str">
        <v>Hero List</v>
      </c>
    </row>
    <row r="117">
      <c r="A117" s="2">
        <v>116</v>
      </c>
      <c r="C117" s="7" t="str">
        <v>英雄名称：</v>
      </c>
      <c r="D117" s="1" t="str">
        <v>Hero Name</v>
      </c>
    </row>
    <row r="118">
      <c r="A118" s="2">
        <v>117</v>
      </c>
      <c r="C118" s="7" t="str">
        <v>英雄id：</v>
      </c>
      <c r="D118" s="1" t="str">
        <v>Hero ID</v>
      </c>
    </row>
    <row r="119">
      <c r="A119" s="2">
        <v>118</v>
      </c>
      <c r="C119" s="7" t="str">
        <v>职业</v>
      </c>
      <c r="D119" s="1" t="str">
        <v>Class</v>
      </c>
    </row>
    <row r="120">
      <c r="A120" s="2">
        <v>119</v>
      </c>
      <c r="C120" s="7" t="str">
        <v>状态</v>
      </c>
      <c r="D120" s="1" t="str">
        <v>Status</v>
      </c>
    </row>
    <row r="121">
      <c r="A121" s="2">
        <v>120</v>
      </c>
      <c r="C121" s="7" t="str">
        <v>上传时间</v>
      </c>
      <c r="D121" s="1" t="str">
        <v>Date of Uploading</v>
      </c>
    </row>
    <row r="122">
      <c r="A122" s="2">
        <v>121</v>
      </c>
      <c r="C122" s="7" t="str">
        <v>搜索</v>
      </c>
      <c r="D122" s="1" t="str">
        <v>Search</v>
      </c>
    </row>
    <row r="123">
      <c r="A123" s="2">
        <v>122</v>
      </c>
      <c r="C123" s="7" t="str">
        <v>重置</v>
      </c>
      <c r="D123" s="1" t="str">
        <v>Reset</v>
      </c>
    </row>
    <row r="124">
      <c r="A124" s="2">
        <v>123</v>
      </c>
      <c r="C124" s="7" t="str">
        <v>新增英雄</v>
      </c>
      <c r="D124" s="1" t="str">
        <v>Add A New Hero</v>
      </c>
    </row>
    <row r="125">
      <c r="A125" s="2">
        <v>124</v>
      </c>
      <c r="C125" s="7" t="str">
        <v>序号</v>
      </c>
      <c r="D125" s="1" t="str">
        <v>No.</v>
      </c>
    </row>
    <row r="126">
      <c r="A126" s="2">
        <v>125</v>
      </c>
      <c r="C126" s="7" t="str">
        <v>角色职业</v>
      </c>
      <c r="D126" s="1" t="str">
        <v>Character Class</v>
      </c>
    </row>
    <row r="127">
      <c r="A127" s="2">
        <v>126</v>
      </c>
      <c r="C127" s="7" t="str">
        <v>英雄图片</v>
      </c>
      <c r="D127" s="1" t="str">
        <v>Hero Portrait</v>
      </c>
    </row>
    <row r="128">
      <c r="A128" s="2">
        <v>127</v>
      </c>
      <c r="C128" s="7" t="str">
        <v>上传时间</v>
      </c>
      <c r="D128" s="1" t="str">
        <v>Date of Uploading</v>
      </c>
    </row>
    <row r="129">
      <c r="A129" s="2">
        <v>128</v>
      </c>
      <c r="C129" s="7" t="str">
        <v>状态</v>
      </c>
      <c r="D129" s="1" t="str">
        <v>Status</v>
      </c>
    </row>
    <row r="130">
      <c r="A130" s="2">
        <v>129</v>
      </c>
      <c r="C130" s="7" t="str">
        <v>操作</v>
      </c>
      <c r="D130" s="1" t="str">
        <v>Action</v>
      </c>
    </row>
    <row r="131">
      <c r="A131" s="2">
        <v>130</v>
      </c>
      <c r="C131" s="7" t="str">
        <v>已发布</v>
      </c>
      <c r="D131" s="1" t="str">
        <v>Uploaded</v>
      </c>
    </row>
    <row r="132">
      <c r="A132" s="2">
        <v>131</v>
      </c>
      <c r="C132" s="7" t="str">
        <v>已下架</v>
      </c>
      <c r="D132" s="1" t="str">
        <v>Unlisted</v>
      </c>
    </row>
    <row r="133">
      <c r="A133" s="2">
        <v>132</v>
      </c>
      <c r="C133" s="7" t="str">
        <v>下架</v>
      </c>
      <c r="D133" s="1" t="str">
        <v>Unlist</v>
      </c>
    </row>
    <row r="134">
      <c r="A134" s="2">
        <v>133</v>
      </c>
      <c r="C134" s="7" t="str">
        <v>发布</v>
      </c>
      <c r="D134" s="1" t="str">
        <v>Publish</v>
      </c>
    </row>
    <row r="135">
      <c r="A135" s="2">
        <v>134</v>
      </c>
      <c r="C135" s="7" t="str">
        <v>编辑</v>
      </c>
      <c r="D135" s="1" t="str">
        <v>Edit</v>
      </c>
    </row>
    <row r="136">
      <c r="A136" s="2">
        <v>135</v>
      </c>
      <c r="C136" s="7" t="str">
        <v>删除</v>
      </c>
      <c r="D136" s="1" t="str">
        <v>Delete</v>
      </c>
    </row>
    <row customHeight="true" ht="96.17254174397031" r="137">
      <c r="A137" s="2">
        <v>136</v>
      </c>
      <c r="C137" t="str">
        <v>新增英雄</v>
      </c>
      <c r="D137" s="1" t="str">
        <v>Adding A New Hero</v>
      </c>
    </row>
    <row r="138">
      <c r="A138" s="2">
        <v>137</v>
      </c>
      <c r="C138" s="7" t="str">
        <v>英雄名称</v>
      </c>
      <c r="D138" s="1" t="str">
        <v>Hero Name</v>
      </c>
    </row>
    <row r="139">
      <c r="A139" s="2">
        <v>138</v>
      </c>
      <c r="C139" s="7" t="str">
        <v>英雄ID</v>
      </c>
      <c r="D139" s="1" t="str">
        <v>Hero ID</v>
      </c>
    </row>
    <row r="140">
      <c r="A140" s="2">
        <v>139</v>
      </c>
      <c r="C140" s="7" t="str">
        <v>角色职业：</v>
      </c>
      <c r="D140" s="1" t="str">
        <v>Character Class</v>
      </c>
    </row>
    <row r="141">
      <c r="A141" s="2">
        <v>140</v>
      </c>
      <c r="C141" s="7" t="str">
        <v>上传图片</v>
      </c>
      <c r="D141" s="1" t="str">
        <v>Upload Portrait</v>
      </c>
    </row>
    <row customHeight="true" ht="62.4375" r="142">
      <c r="A142" s="2">
        <v>141</v>
      </c>
      <c r="C142" s="7" t="str">
        <v>装备配置</v>
      </c>
      <c r="D142" s="1" t="str">
        <v>Gear Loadout</v>
      </c>
    </row>
    <row r="143">
      <c r="A143" s="2">
        <v>142</v>
      </c>
      <c r="C143" s="7" t="str">
        <v>装备列表</v>
      </c>
      <c r="D143" s="1" t="str">
        <v>Gear List</v>
      </c>
    </row>
    <row r="144">
      <c r="A144" s="2">
        <v>143</v>
      </c>
      <c r="C144" s="7" t="str">
        <v>装备名称</v>
      </c>
      <c r="D144" s="1" t="str">
        <v>Gear Name</v>
      </c>
    </row>
    <row r="145">
      <c r="A145" s="2">
        <v>144</v>
      </c>
      <c r="C145" s="7" t="str">
        <v>装备ID</v>
      </c>
      <c r="D145" s="1" t="str">
        <v>Gear ID</v>
      </c>
    </row>
    <row r="146">
      <c r="A146" s="2">
        <v>145</v>
      </c>
      <c r="C146" s="7" t="str">
        <v>装备类型</v>
      </c>
      <c r="D146" s="1" t="str">
        <v>Gear Type</v>
      </c>
    </row>
    <row r="147">
      <c r="A147" s="2">
        <v>146</v>
      </c>
      <c r="C147" s="7" t="str">
        <v>状态</v>
      </c>
      <c r="D147" s="1" t="str">
        <v>Status</v>
      </c>
    </row>
    <row r="148">
      <c r="A148" s="2">
        <v>147</v>
      </c>
      <c r="C148" s="7" t="str">
        <v>上传时间：</v>
      </c>
      <c r="D148" s="1" t="str">
        <v>Time of Uploading</v>
      </c>
    </row>
    <row r="149">
      <c r="A149" s="2">
        <v>148</v>
      </c>
      <c r="C149" s="7" t="str">
        <v>新增装备</v>
      </c>
      <c r="D149" s="1" t="str">
        <v>Add A New Gear</v>
      </c>
    </row>
    <row r="150">
      <c r="A150" s="2">
        <v>149</v>
      </c>
      <c r="C150" s="7" t="str">
        <v>序号</v>
      </c>
      <c r="D150" s="1" t="str">
        <v>No.</v>
      </c>
    </row>
    <row r="151">
      <c r="A151" s="2">
        <v>150</v>
      </c>
      <c r="C151" s="7" t="str">
        <v>装备名称</v>
      </c>
      <c r="D151" s="1" t="str">
        <v>Gear Name</v>
      </c>
    </row>
    <row r="152">
      <c r="A152" s="2">
        <v>151</v>
      </c>
      <c r="C152" s="7" t="str">
        <v>装备ID</v>
      </c>
      <c r="D152" s="1" t="str">
        <v>Gear ID</v>
      </c>
    </row>
    <row r="153">
      <c r="A153" s="2">
        <v>152</v>
      </c>
      <c r="C153" s="7" t="str">
        <v>装备图片</v>
      </c>
      <c r="D153" s="1" t="str">
        <v>Gear Image</v>
      </c>
    </row>
    <row r="154">
      <c r="A154" s="2">
        <v>153</v>
      </c>
      <c r="C154" s="7" t="str">
        <v>装备类型</v>
      </c>
      <c r="D154" s="1" t="str">
        <v>Gear Type</v>
      </c>
    </row>
    <row customHeight="true" ht="19" r="155">
      <c r="A155" s="2">
        <v>154</v>
      </c>
      <c r="C155" s="7" t="str">
        <v>装备护甲</v>
      </c>
      <c r="D155" s="1" t="str">
        <v>Weapon/Breastplate (2-piece set)</v>
      </c>
    </row>
    <row customHeight="true" ht="19" r="156">
      <c r="A156" s="2">
        <v>155</v>
      </c>
      <c r="C156" s="7" t="str">
        <v>首饰</v>
      </c>
      <c r="D156" s="1" t="str">
        <v>Bangle/Amulet/Ring (3-piece set)</v>
      </c>
    </row>
    <row r="157">
      <c r="A157" s="2">
        <v>156</v>
      </c>
      <c r="C157" s="7" t="str">
        <v>上传时间</v>
      </c>
      <c r="D157" s="1" t="str">
        <v>Time of Uploading</v>
      </c>
    </row>
    <row r="158">
      <c r="A158" s="2">
        <v>157</v>
      </c>
      <c r="C158" s="7" t="str">
        <v>状态</v>
      </c>
      <c r="D158" s="1" t="str">
        <v>Status</v>
      </c>
    </row>
    <row r="159">
      <c r="A159" s="2">
        <v>158</v>
      </c>
      <c r="C159" s="7" t="str">
        <v>已发布</v>
      </c>
      <c r="D159" s="1" t="str">
        <v>Published</v>
      </c>
    </row>
    <row r="160">
      <c r="A160" s="2">
        <v>159</v>
      </c>
      <c r="C160" s="7" t="str">
        <v>已下架</v>
      </c>
      <c r="D160" s="1" t="str">
        <v>Unlisted</v>
      </c>
    </row>
    <row r="161">
      <c r="A161" s="2">
        <v>160</v>
      </c>
      <c r="C161" s="7" t="str">
        <v>操作</v>
      </c>
      <c r="D161" s="1" t="str">
        <v>Action</v>
      </c>
    </row>
    <row r="162">
      <c r="A162" s="2">
        <v>161</v>
      </c>
      <c r="C162" s="7" t="str">
        <v>下架</v>
      </c>
      <c r="D162" s="1" t="str">
        <v>Unlist</v>
      </c>
    </row>
    <row r="163">
      <c r="A163" s="2">
        <v>162</v>
      </c>
      <c r="C163" s="7" t="str">
        <v>发布</v>
      </c>
      <c r="D163" s="1" t="str">
        <v>Publish</v>
      </c>
    </row>
    <row r="164">
      <c r="A164" s="2">
        <v>163</v>
      </c>
      <c r="C164" s="7" t="str">
        <v>编辑</v>
      </c>
      <c r="D164" s="1" t="str">
        <v>Edit</v>
      </c>
    </row>
    <row r="165">
      <c r="A165" s="2">
        <v>164</v>
      </c>
      <c r="C165" s="7" t="str">
        <v>删除</v>
      </c>
      <c r="D165" s="1" t="str">
        <v>Delete</v>
      </c>
    </row>
    <row customHeight="true" ht="98.23191094619666" r="166">
      <c r="A166" s="2">
        <v>165</v>
      </c>
      <c r="C166" s="7" t="str">
        <v>装备名称：</v>
      </c>
      <c r="D166" s="1" t="str">
        <v>Gear Name</v>
      </c>
    </row>
    <row r="167">
      <c r="A167" s="2">
        <v>166</v>
      </c>
      <c r="C167" s="7" t="str">
        <v>装备ID</v>
      </c>
      <c r="D167" s="1" t="str">
        <v>Gear ID</v>
      </c>
    </row>
    <row r="168">
      <c r="A168" s="2">
        <v>167</v>
      </c>
      <c r="C168" s="7" t="str">
        <v>装备类型：</v>
      </c>
      <c r="D168" s="1" t="str">
        <v>Gear Type</v>
      </c>
    </row>
    <row r="169">
      <c r="A169" s="2">
        <v>168</v>
      </c>
      <c r="C169" s="7" t="str">
        <v>上传图片</v>
      </c>
      <c r="D169" s="1" t="str">
        <v>Upload Image</v>
      </c>
    </row>
    <row r="170">
      <c r="A170" s="2">
        <v>169</v>
      </c>
      <c r="C170" s="7" t="str">
        <v>取消</v>
      </c>
      <c r="D170" s="1" t="str">
        <v>Cancel</v>
      </c>
    </row>
    <row r="171">
      <c r="A171" s="2">
        <v>170</v>
      </c>
      <c r="C171" s="7" t="str">
        <v>发布</v>
      </c>
      <c r="D171" s="1" t="str">
        <v>Publish</v>
      </c>
    </row>
    <row customHeight="true" ht="62.4375" r="172">
      <c r="A172" s="2">
        <v>171</v>
      </c>
      <c r="C172" s="7" t="str">
        <v>神器列表</v>
      </c>
      <c r="D172" s="1" t="str">
        <v>Artifact</v>
      </c>
    </row>
    <row r="173">
      <c r="A173" s="2">
        <v>172</v>
      </c>
      <c r="C173" s="7" t="str">
        <v>神器ID：</v>
      </c>
      <c r="D173" s="1" t="str">
        <v>Artifact ID</v>
      </c>
    </row>
    <row r="174">
      <c r="A174" s="2">
        <v>173</v>
      </c>
      <c r="C174" s="7" t="str">
        <v>状态：</v>
      </c>
      <c r="D174" s="1" t="str">
        <v>Status</v>
      </c>
    </row>
    <row r="175">
      <c r="A175" s="2">
        <v>174</v>
      </c>
      <c r="C175" s="7" t="str">
        <v>职业：</v>
      </c>
      <c r="D175" s="1" t="str">
        <v>Class</v>
      </c>
    </row>
    <row r="176">
      <c r="A176" s="2">
        <v>175</v>
      </c>
      <c r="C176" s="7" t="str">
        <v>星级：</v>
      </c>
      <c r="D176" s="1" t="str">
        <v>Quality</v>
      </c>
    </row>
    <row r="177">
      <c r="A177" s="2">
        <v>176</v>
      </c>
      <c r="C177" s="7" t="str">
        <v>上传时间：</v>
      </c>
      <c r="D177" s="1" t="str">
        <v>Date of Uploading</v>
      </c>
    </row>
    <row r="178">
      <c r="A178" s="2">
        <v>177</v>
      </c>
      <c r="C178" s="7" t="str">
        <v>搜索</v>
      </c>
      <c r="D178" s="1" t="str">
        <v>Search</v>
      </c>
    </row>
    <row r="179">
      <c r="A179" s="2">
        <v>178</v>
      </c>
      <c r="C179" s="7" t="str">
        <v>重置</v>
      </c>
      <c r="D179" s="1" t="str">
        <v>Reset</v>
      </c>
    </row>
    <row r="180">
      <c r="A180" s="2">
        <v>179</v>
      </c>
      <c r="C180" s="7" t="str">
        <v>新增神器</v>
      </c>
      <c r="D180" s="1" t="str">
        <v>Add A New Artifact</v>
      </c>
    </row>
    <row r="181">
      <c r="A181" s="2">
        <v>180</v>
      </c>
      <c r="C181" s="7" t="str">
        <v>序号</v>
      </c>
      <c r="D181" s="1" t="str">
        <v>No.</v>
      </c>
    </row>
    <row r="182">
      <c r="A182" s="2">
        <v>181</v>
      </c>
      <c r="C182" s="7" t="str">
        <v>内容</v>
      </c>
      <c r="D182" s="6" t="str">
        <v>Content</v>
      </c>
    </row>
    <row r="183">
      <c r="A183" s="2">
        <v>182</v>
      </c>
      <c r="C183" s="7" t="str">
        <v>神器图片</v>
      </c>
      <c r="D183" s="1" t="str">
        <v>Artifact Image</v>
      </c>
    </row>
    <row r="184">
      <c r="A184" s="2">
        <v>183</v>
      </c>
      <c r="C184" s="7" t="str">
        <v>操作</v>
      </c>
      <c r="D184" s="1" t="str">
        <v>Action</v>
      </c>
    </row>
    <row r="185">
      <c r="A185" s="2">
        <v>184</v>
      </c>
      <c r="C185" s="7" t="str">
        <v>守护者</v>
      </c>
      <c r="D185" s="1" t="str">
        <v>Defender</v>
      </c>
    </row>
    <row r="186">
      <c r="A186" s="2">
        <v>185</v>
      </c>
      <c r="C186" s="7" t="str">
        <v>射手</v>
      </c>
      <c r="D186" s="1" t="str">
        <v>Marksman</v>
      </c>
    </row>
    <row r="187">
      <c r="A187" s="2">
        <v>186</v>
      </c>
      <c r="C187" s="7" t="str">
        <v>医师</v>
      </c>
      <c r="D187" s="1" t="str">
        <v>Healer</v>
      </c>
    </row>
    <row r="188">
      <c r="A188" s="2">
        <v>187</v>
      </c>
      <c r="C188" s="7" t="str">
        <v>战士</v>
      </c>
      <c r="D188" s="1" t="str">
        <v>Fighter</v>
      </c>
    </row>
    <row r="189">
      <c r="A189" s="2">
        <v>188</v>
      </c>
      <c r="C189" s="7" t="str">
        <v>法师</v>
      </c>
      <c r="D189" s="1" t="str">
        <v>Mage</v>
      </c>
    </row>
    <row r="190">
      <c r="A190" s="2">
        <v>189</v>
      </c>
      <c r="C190" s="7" t="str">
        <v>通用</v>
      </c>
      <c r="D190" s="1" t="str">
        <v>Generic</v>
      </c>
    </row>
    <row r="191">
      <c r="A191" s="2">
        <v>190</v>
      </c>
      <c r="C191" s="7" t="str">
        <v>已发布</v>
      </c>
      <c r="D191" s="1" t="str">
        <v>Published</v>
      </c>
    </row>
    <row r="192">
      <c r="A192" s="2">
        <v>191</v>
      </c>
      <c r="C192" s="7" t="str">
        <v>已下架</v>
      </c>
      <c r="D192" s="1" t="str">
        <v>Unlisted</v>
      </c>
    </row>
    <row r="193">
      <c r="A193" s="2">
        <v>192</v>
      </c>
      <c r="C193" s="7" t="str">
        <v>发布</v>
      </c>
      <c r="D193" s="1" t="str">
        <v>Publish</v>
      </c>
    </row>
    <row r="194">
      <c r="A194" s="2">
        <v>193</v>
      </c>
      <c r="C194" s="7" t="str">
        <v>编辑</v>
      </c>
      <c r="D194" s="1" t="str">
        <v>Edit</v>
      </c>
    </row>
    <row r="195">
      <c r="A195" s="2">
        <v>194</v>
      </c>
      <c r="C195" s="7" t="str">
        <v>删除</v>
      </c>
      <c r="D195" s="1" t="str">
        <v>Delete</v>
      </c>
    </row>
    <row r="196">
      <c r="A196" s="2">
        <v>195</v>
      </c>
      <c r="C196" s="7" t="str">
        <v>神器列表</v>
      </c>
      <c r="D196" s="1" t="str">
        <v>Artifact List</v>
      </c>
    </row>
    <row r="197">
      <c r="A197" s="2">
        <v>196</v>
      </c>
      <c r="C197" s="7" t="str">
        <v>装备列表</v>
      </c>
      <c r="D197" s="1" t="str">
        <v>Gear List</v>
      </c>
    </row>
    <row customHeight="true" ht="132.417439703154" r="198">
      <c r="A198" s="2">
        <v>197</v>
      </c>
      <c r="C198" s="7" t="str">
        <v>请输入名称</v>
      </c>
      <c r="D198" s="1" t="str">
        <v>Please input name here</v>
      </c>
    </row>
    <row r="199">
      <c r="A199" s="2">
        <v>198</v>
      </c>
      <c r="C199" s="7" t="str">
        <v>请输入ID</v>
      </c>
      <c r="D199" s="9" t="str">
        <v>Please input ID here</v>
      </c>
    </row>
    <row r="200">
      <c r="A200" s="2">
        <v>199</v>
      </c>
      <c r="C200" s="7" t="str">
        <v>请输入内容</v>
      </c>
      <c r="D200" s="6" t="str">
        <v>Please input content</v>
      </c>
    </row>
    <row r="201">
      <c r="A201" s="2">
        <v>200</v>
      </c>
      <c r="C201" s="7" t="str">
        <v>根据神器图片尺寸进行等比例适配</v>
      </c>
      <c r="D201" s="6" t="str">
        <v>Please adjust the image propotionally according to the size of the artifact image</v>
      </c>
    </row>
    <row r="202">
      <c r="A202" s="2">
        <v>201</v>
      </c>
      <c r="C202" s="7" t="str">
        <v>取消</v>
      </c>
      <c r="D202" s="1" t="str">
        <v>Cancel</v>
      </c>
    </row>
    <row r="203">
      <c r="A203" s="2">
        <v>202</v>
      </c>
      <c r="C203" s="7" t="str">
        <v>发布</v>
      </c>
      <c r="D203" s="1" t="str">
        <v>Publish</v>
      </c>
    </row>
    <row customHeight="true" ht="62.4375" r="204">
      <c r="A204" s="2">
        <v>203</v>
      </c>
      <c r="C204" s="7" t="str">
        <v>待审核列表</v>
      </c>
      <c r="D204" s="1" t="str">
        <v>List of Pending Approval</v>
      </c>
    </row>
    <row r="205">
      <c r="A205" s="2">
        <v>204</v>
      </c>
      <c r="C205" s="7" t="str">
        <v>地图列表</v>
      </c>
      <c r="D205" s="1" t="str">
        <v>Map List</v>
      </c>
    </row>
    <row r="206">
      <c r="A206" s="2">
        <v>205</v>
      </c>
      <c r="C206" s="7" t="str">
        <v>用户名：</v>
      </c>
      <c r="D206" s="1" t="str">
        <v>User Name</v>
      </c>
    </row>
    <row r="207">
      <c r="A207" s="2">
        <v>206</v>
      </c>
      <c r="C207" s="7" t="str">
        <v>地图关卡：</v>
      </c>
      <c r="D207" s="1" t="str">
        <v>Map Stage</v>
      </c>
    </row>
    <row r="208">
      <c r="A208" s="2">
        <v>207</v>
      </c>
      <c r="C208" s="7" t="str">
        <v>审核状态：</v>
      </c>
      <c r="D208" s="1" t="str">
        <v>Approval Status</v>
      </c>
    </row>
    <row r="209">
      <c r="A209" s="2">
        <v>208</v>
      </c>
      <c r="C209" s="7" t="str">
        <v>提交时间:</v>
      </c>
      <c r="D209" s="1" t="str">
        <v>Date of Submission</v>
      </c>
    </row>
    <row r="210">
      <c r="A210" s="2">
        <v>209</v>
      </c>
      <c r="C210" s="7" t="str">
        <v>用户名</v>
      </c>
      <c r="D210" s="1" t="str">
        <v>User Name</v>
      </c>
    </row>
    <row r="211">
      <c r="A211" s="2">
        <v>210</v>
      </c>
      <c r="C211" s="7" t="str">
        <v>游戏ID</v>
      </c>
      <c r="D211" s="1" t="str">
        <v>Game ID</v>
      </c>
    </row>
    <row r="212">
      <c r="A212" s="2">
        <v>211</v>
      </c>
      <c r="C212" s="7" t="str">
        <v>区服ID</v>
      </c>
      <c r="D212" s="1" t="str">
        <v>Server ID</v>
      </c>
    </row>
    <row r="213">
      <c r="A213" s="2">
        <v>212</v>
      </c>
      <c r="C213" s="7" t="str">
        <v>地图</v>
      </c>
      <c r="D213" s="1" t="str">
        <v>Map</v>
      </c>
    </row>
    <row r="214">
      <c r="A214" s="2">
        <v>213</v>
      </c>
      <c r="C214" s="7" t="str">
        <v>提交时间</v>
      </c>
      <c r="D214" s="1" t="str">
        <v>Date of Submission</v>
      </c>
    </row>
    <row r="215">
      <c r="A215" s="2">
        <v>214</v>
      </c>
      <c r="C215" s="7" t="str">
        <v>审核状态</v>
      </c>
      <c r="D215" s="1" t="str">
        <v>Approval Status</v>
      </c>
    </row>
    <row r="216">
      <c r="A216" s="2">
        <v>215</v>
      </c>
      <c r="C216" s="7" t="str">
        <v>操作</v>
      </c>
      <c r="D216" s="1" t="str">
        <v>Action</v>
      </c>
    </row>
    <row r="217">
      <c r="A217" s="2">
        <v>216</v>
      </c>
      <c r="C217" s="7" t="str">
        <v>待审核</v>
      </c>
      <c r="D217" s="1" t="str">
        <v>Pending approval</v>
      </c>
    </row>
    <row r="218">
      <c r="A218" s="2">
        <v>217</v>
      </c>
      <c r="C218" s="7" t="str">
        <v>已通过</v>
      </c>
      <c r="D218" s="1" t="str">
        <v>Approved</v>
      </c>
    </row>
    <row r="219">
      <c r="A219" s="2">
        <v>218</v>
      </c>
      <c r="C219" s="7" t="str">
        <v>已拒绝</v>
      </c>
      <c r="D219" s="1" t="str">
        <v>Denied</v>
      </c>
    </row>
    <row r="220">
      <c r="A220" s="2">
        <v>219</v>
      </c>
      <c r="C220" s="7" t="str">
        <v>通过</v>
      </c>
      <c r="D220" s="1" t="str">
        <v>Approve</v>
      </c>
    </row>
    <row r="221">
      <c r="A221" s="2">
        <v>220</v>
      </c>
      <c r="C221" s="7" t="str">
        <v>拒绝</v>
      </c>
      <c r="D221" s="1" t="str">
        <v>Deny</v>
      </c>
    </row>
    <row customHeight="true" ht="63.97536945812808" r="222">
      <c r="A222" s="2">
        <v>221</v>
      </c>
      <c r="B222" s="2"/>
      <c r="C222" s="7" t="str">
        <v>拒绝原因</v>
      </c>
      <c r="D222" s="1" t="str">
        <v>Reason of Denying</v>
      </c>
    </row>
    <row r="223">
      <c r="A223" s="2">
        <v>222</v>
      </c>
      <c r="B223" s="2"/>
      <c r="C223" s="7" t="str">
        <v>请输入拒绝原因</v>
      </c>
      <c r="D223" s="1" t="str">
        <v>Please input the reason of denying</v>
      </c>
    </row>
    <row r="224">
      <c r="A224" s="2">
        <v>223</v>
      </c>
      <c r="B224" s="2"/>
      <c r="C224" s="7" t="str">
        <v>取消</v>
      </c>
      <c r="D224" s="1" t="str">
        <v>Cancel</v>
      </c>
    </row>
    <row r="225">
      <c r="A225" s="2">
        <v>224</v>
      </c>
      <c r="B225" s="2"/>
      <c r="C225" s="7" t="str">
        <v>确定</v>
      </c>
      <c r="D225" s="1" t="str">
        <v>Confirm</v>
      </c>
    </row>
    <row customHeight="true" ht="62.4375" r="226">
      <c r="A226" s="2">
        <v>225</v>
      </c>
      <c r="C226" s="7" t="str">
        <v>地图列表</v>
      </c>
      <c r="D226" s="1" t="str">
        <v>Map List</v>
      </c>
    </row>
    <row r="227">
      <c r="A227" s="2">
        <v>226</v>
      </c>
      <c r="C227" s="7" t="str">
        <v>下架</v>
      </c>
      <c r="D227" s="1" t="str">
        <v>Unlist</v>
      </c>
    </row>
    <row r="228">
      <c r="A228" s="2">
        <v>227</v>
      </c>
      <c r="C228" s="7" t="str">
        <v>发布</v>
      </c>
      <c r="D228" s="1" t="str">
        <v>Publish</v>
      </c>
    </row>
    <row r="229">
      <c r="A229" s="2">
        <v>228</v>
      </c>
      <c r="C229" s="7" t="str">
        <v>已发布</v>
      </c>
      <c r="D229" s="1" t="str">
        <v>Published</v>
      </c>
    </row>
    <row r="230">
      <c r="A230" s="2">
        <v>229</v>
      </c>
      <c r="C230" s="7" t="str">
        <v>已下架</v>
      </c>
      <c r="D230" s="1" t="str">
        <v>Unlisted</v>
      </c>
    </row>
    <row customHeight="true" ht="48.58015267175573" r="231">
      <c r="A231" s="2">
        <v>230</v>
      </c>
      <c r="B231" s="2"/>
      <c r="C231" s="7" t="str">
        <v>下架地图</v>
      </c>
      <c r="D231" s="1" t="str">
        <v>Unlisting Map</v>
      </c>
    </row>
    <row r="232">
      <c r="A232" s="2">
        <v>231</v>
      </c>
      <c r="B232" s="2"/>
      <c r="C232" s="7" t="str">
        <v>确定下架该地图</v>
      </c>
      <c r="D232" s="1" t="str">
        <v>Please confirm removing this map</v>
      </c>
    </row>
    <row customHeight="true" ht="48.58015267175573" r="233">
      <c r="A233" s="2">
        <v>232</v>
      </c>
      <c r="B233" s="2"/>
      <c r="C233" s="7" t="str">
        <v>发布地图</v>
      </c>
      <c r="D233" s="1" t="str">
        <v>Publishing Map</v>
      </c>
    </row>
    <row customHeight="true" ht="19" r="234">
      <c r="A234" s="2">
        <v>233</v>
      </c>
      <c r="B234" s="2"/>
      <c r="C234" s="7" t="str">
        <v>确定发布该地图</v>
      </c>
      <c r="D234" s="1" t="str">
        <v>Please confirm publishing this map</v>
      </c>
    </row>
    <row customHeight="true" ht="62.4375" r="235">
      <c r="A235" s="2">
        <v>234</v>
      </c>
      <c r="B235" s="2"/>
      <c r="C235" s="7" t="str">
        <v>地图配置</v>
      </c>
      <c r="D235" s="1" t="str">
        <v>Map Layout</v>
      </c>
    </row>
    <row r="236">
      <c r="A236" s="2">
        <v>235</v>
      </c>
      <c r="B236" s="2"/>
      <c r="C236" s="7" t="str">
        <v>新增地图</v>
      </c>
      <c r="D236" s="1" t="str">
        <v>Add A New Map</v>
      </c>
    </row>
    <row r="237">
      <c r="A237" s="2">
        <v>236</v>
      </c>
      <c r="B237" s="2"/>
      <c r="C237" s="7" t="str">
        <v>待审核</v>
      </c>
      <c r="D237" s="1" t="str">
        <v>Pending Approval</v>
      </c>
    </row>
    <row r="238">
      <c r="A238" s="2">
        <v>237</v>
      </c>
      <c r="B238" s="2"/>
      <c r="C238" s="7" t="str">
        <v>已拒绝</v>
      </c>
      <c r="D238" s="1" t="str">
        <v>Denied</v>
      </c>
    </row>
    <row r="239">
      <c r="A239" s="2">
        <v>238</v>
      </c>
      <c r="B239" s="2"/>
      <c r="C239" s="7" t="str">
        <v>已下架</v>
      </c>
      <c r="D239" s="1" t="str">
        <v>Unlished</v>
      </c>
    </row>
    <row customHeight="true" ht="62.4375" r="240">
      <c r="A240" s="2">
        <v>239</v>
      </c>
      <c r="C240" s="7" t="str">
        <v>新增地图</v>
      </c>
      <c r="D240" s="1" t="str">
        <v>Adding A New Map</v>
      </c>
    </row>
    <row r="241">
      <c r="A241" s="2">
        <v>240</v>
      </c>
      <c r="C241" s="7" t="str">
        <v>请选择地图关卡:</v>
      </c>
      <c r="D241" s="1" t="str">
        <v>Please Select Map Stage</v>
      </c>
    </row>
    <row r="242">
      <c r="A242" s="2">
        <v>241</v>
      </c>
      <c r="C242" s="7" t="str">
        <v>请选择主关卡</v>
      </c>
      <c r="D242" s="1" t="str">
        <v>Please select main stage</v>
      </c>
    </row>
    <row r="243">
      <c r="A243" s="2">
        <v>242</v>
      </c>
      <c r="C243" s="7" t="str">
        <v>请选择副关卡</v>
      </c>
      <c r="D243" s="1" t="str">
        <v>Please select sub stage</v>
      </c>
    </row>
    <row r="244">
      <c r="A244" s="2">
        <v>243</v>
      </c>
      <c r="C244" s="7" t="str">
        <v>请选择地图尺寸:</v>
      </c>
      <c r="D244" s="1" t="str">
        <v>Please Select Map Size</v>
      </c>
    </row>
    <row r="245">
      <c r="A245" s="2">
        <v>244</v>
      </c>
      <c r="C245" s="7" t="str">
        <v>请选择地图的长度</v>
      </c>
      <c r="D245" s="1" t="str">
        <v>Please define length</v>
      </c>
    </row>
    <row r="246">
      <c r="A246" s="2">
        <v>245</v>
      </c>
      <c r="C246" s="7" t="str">
        <v>请选择地图的宽度</v>
      </c>
      <c r="D246" s="1" t="str">
        <v>Please define width</v>
      </c>
    </row>
    <row r="247">
      <c r="A247" s="2">
        <v>246</v>
      </c>
      <c r="C247" s="7" t="str" xml:space="preserve">
        <v>关卡ID: </v>
      </c>
      <c r="D247" s="1" t="str">
        <v>Stage ID</v>
      </c>
    </row>
    <row r="248">
      <c r="A248" s="2">
        <v>247</v>
      </c>
      <c r="C248" s="7" t="str" xml:space="preserve">
        <v>关卡名称: </v>
      </c>
      <c r="D248" s="1" t="str">
        <v>Stage Name</v>
      </c>
    </row>
    <row customHeight="true" ht="48.45685279187817" r="249">
      <c r="A249" s="2">
        <v>248</v>
      </c>
      <c r="B249" s="2"/>
      <c r="C249" s="7" t="str">
        <v>保存提示</v>
      </c>
      <c r="D249" s="1" t="str">
        <v>Save Notification</v>
      </c>
    </row>
    <row r="250">
      <c r="A250" s="2">
        <v>249</v>
      </c>
      <c r="B250" s="2"/>
      <c r="C250" s="7" t="str">
        <v>返回后，当前地图编辑将不会保存</v>
      </c>
      <c r="D250" s="1" t="str">
        <v>All the edits made in this map will not be saved after going back</v>
      </c>
    </row>
    <row customHeight="true" ht="62.4375" r="251">
      <c r="A251" s="2">
        <v>250</v>
      </c>
      <c r="C251" s="7" t="str">
        <v>站内信</v>
      </c>
      <c r="D251" s="1" t="str">
        <v>Internal Message</v>
      </c>
    </row>
    <row r="252">
      <c r="A252" s="2">
        <v>251</v>
      </c>
      <c r="C252" s="7" t="str">
        <v>举报反馈</v>
      </c>
      <c r="D252" s="1" t="str">
        <v>Report Feedbacks</v>
      </c>
    </row>
    <row r="253">
      <c r="A253" s="2">
        <v>252</v>
      </c>
      <c r="C253" s="7" t="str">
        <v>建议反馈</v>
      </c>
      <c r="D253" s="1" t="str">
        <v>Suggestion Feedbacks</v>
      </c>
    </row>
    <row r="254">
      <c r="A254" s="2">
        <v>253</v>
      </c>
      <c r="C254" s="7" t="str">
        <v>发送时间：</v>
      </c>
      <c r="D254" s="1" t="str">
        <v>Date of Sending</v>
      </c>
    </row>
    <row r="255">
      <c r="A255" s="2">
        <v>254</v>
      </c>
      <c r="C255" s="7" t="str">
        <v>新增站内信</v>
      </c>
      <c r="D255" s="1" t="str">
        <v>Add A New Internal Message</v>
      </c>
    </row>
    <row r="256">
      <c r="A256" s="2">
        <v>255</v>
      </c>
      <c r="C256" s="7" t="str">
        <v>查看</v>
      </c>
      <c r="D256" s="1" t="str">
        <v>Review</v>
      </c>
    </row>
    <row customHeight="true" ht="87.14876033057851" r="257">
      <c r="A257" s="2">
        <v>256</v>
      </c>
      <c r="C257" s="7" t="str">
        <v>主题:</v>
      </c>
      <c r="D257" s="1" t="str">
        <v>Title</v>
      </c>
    </row>
    <row r="258">
      <c r="A258" s="2">
        <v>257</v>
      </c>
      <c r="C258" s="7" t="str">
        <v>请输入主题</v>
      </c>
      <c r="D258" s="1" t="str">
        <v>Please input title</v>
      </c>
    </row>
    <row r="259">
      <c r="A259" s="2">
        <v>258</v>
      </c>
      <c r="C259" s="7" t="str">
        <v>内容:</v>
      </c>
      <c r="D259" s="1" t="str">
        <v>Content</v>
      </c>
    </row>
    <row r="260">
      <c r="A260" s="2">
        <v>259</v>
      </c>
      <c r="C260" s="7" t="str">
        <v>请输入站内信内容</v>
      </c>
      <c r="D260" s="1" t="str" xml:space="preserve">
        <v>Please input the content of </v>
      </c>
    </row>
    <row r="261">
      <c r="A261" s="2">
        <v>260</v>
      </c>
      <c r="C261" s="7" t="str">
        <v>发送群体:</v>
      </c>
      <c r="D261" s="1" t="str">
        <v>Recipient Group</v>
      </c>
    </row>
    <row r="262">
      <c r="A262" s="2">
        <v>261</v>
      </c>
      <c r="C262" s="7" t="str">
        <v>请选择发送群体</v>
      </c>
      <c r="D262" s="1" t="str">
        <v>Please select the group of recipient(s)</v>
      </c>
    </row>
    <row r="263">
      <c r="A263" s="2">
        <v>262</v>
      </c>
      <c r="C263" s="7" t="str">
        <v>所有人</v>
      </c>
      <c r="D263" s="1" t="str">
        <v>ALL</v>
      </c>
    </row>
    <row r="264">
      <c r="A264" s="2">
        <v>263</v>
      </c>
      <c r="C264" s="7" t="str">
        <v>指定发送人</v>
      </c>
      <c r="D264" s="1" t="str">
        <v>Specific recipient</v>
      </c>
    </row>
    <row r="265">
      <c r="A265" s="2">
        <v>264</v>
      </c>
      <c r="C265" s="7" t="str">
        <v>请选择发送人:</v>
      </c>
      <c r="D265" s="1" t="str">
        <v>Please Select Recipient(s)</v>
      </c>
    </row>
    <row r="266">
      <c r="A266" s="2">
        <v>265</v>
      </c>
      <c r="C266" s="7" t="str">
        <v>请选择指定发送人</v>
      </c>
      <c r="D266" s="1" t="str">
        <v>Please select specific recipient(s)</v>
      </c>
    </row>
    <row customHeight="true" ht="63.9391771019678" r="267">
      <c r="A267" s="2">
        <v>266</v>
      </c>
      <c r="B267" s="2"/>
      <c r="C267" s="7" t="str">
        <v>站内信详情</v>
      </c>
      <c r="D267" s="1" t="str">
        <v>Detail of Internal Message</v>
      </c>
    </row>
    <row r="268">
      <c r="A268" s="2">
        <v>267</v>
      </c>
      <c r="B268" s="2"/>
      <c r="C268" s="7" t="str">
        <v>标题：</v>
      </c>
      <c r="D268" s="1" t="str">
        <v>Title</v>
      </c>
    </row>
    <row r="269">
      <c r="A269" s="2">
        <v>268</v>
      </c>
      <c r="B269" s="2"/>
      <c r="C269" s="7" t="str">
        <v>内容：</v>
      </c>
      <c r="D269" s="1" t="str">
        <v>Content</v>
      </c>
    </row>
    <row r="270">
      <c r="A270" s="2">
        <v>269</v>
      </c>
      <c r="B270" s="2"/>
      <c r="C270" s="7" t="str">
        <v>发送人：</v>
      </c>
      <c r="D270" s="1" t="str">
        <v>Recipient(s)</v>
      </c>
    </row>
    <row customHeight="true" ht="62.4375" r="271">
      <c r="A271" s="2">
        <v>270</v>
      </c>
      <c r="C271" s="7" t="str">
        <v>举报人</v>
      </c>
      <c r="D271" s="1" t="str">
        <v>Reporter</v>
      </c>
    </row>
    <row r="272">
      <c r="A272" s="2">
        <v>271</v>
      </c>
      <c r="C272" s="7" t="str">
        <v>举报攻略标题</v>
      </c>
      <c r="D272" s="1" t="str">
        <v>Title of The Reported Guide</v>
      </c>
    </row>
    <row r="273">
      <c r="A273" s="2">
        <v>272</v>
      </c>
      <c r="C273" s="7" t="str">
        <v>被举报作者</v>
      </c>
      <c r="D273" s="1" t="str">
        <v>Reported Editor</v>
      </c>
    </row>
    <row r="274">
      <c r="A274" s="2">
        <v>273</v>
      </c>
      <c r="C274" s="7" t="str">
        <v>举报原因</v>
      </c>
      <c r="D274" s="1" t="str">
        <v>Reason of Reporting</v>
      </c>
    </row>
    <row r="275">
      <c r="A275" s="2">
        <v>274</v>
      </c>
      <c r="C275" s="7" t="str">
        <v>举报图片</v>
      </c>
      <c r="D275" s="1" t="str">
        <v>Reported Image(s)</v>
      </c>
    </row>
    <row r="276">
      <c r="A276" s="2">
        <v>275</v>
      </c>
      <c r="C276" s="7" t="str">
        <v>举报时间</v>
      </c>
      <c r="D276" s="1" t="str">
        <v>Date of Reporting</v>
      </c>
    </row>
    <row customHeight="true" ht="106.83005366726297" r="277">
      <c r="A277" s="2">
        <v>276</v>
      </c>
      <c r="B277" s="2"/>
      <c r="C277" s="7" t="str">
        <v>举报人：</v>
      </c>
      <c r="D277" s="1" t="str">
        <v>Reporter</v>
      </c>
    </row>
    <row r="278">
      <c r="A278" s="2">
        <v>277</v>
      </c>
      <c r="B278" s="2"/>
      <c r="C278" s="7" t="str">
        <v>被举报攻略标题：</v>
      </c>
      <c r="D278" s="1" t="str">
        <v>Title of The Reported Guide</v>
      </c>
    </row>
    <row r="279">
      <c r="A279" s="2">
        <v>278</v>
      </c>
      <c r="B279" s="2"/>
      <c r="C279" s="7" t="str">
        <v>被举报攻略作者：</v>
      </c>
      <c r="D279" s="1" t="str">
        <v>Editor of The Reported Guide</v>
      </c>
    </row>
    <row r="280">
      <c r="A280" s="2">
        <v>279</v>
      </c>
      <c r="B280" s="2"/>
      <c r="C280" s="7" t="str">
        <v>举报原因：</v>
      </c>
      <c r="D280" s="1" t="str">
        <v>Reason of Reporting</v>
      </c>
    </row>
    <row r="281">
      <c r="A281" s="2">
        <v>280</v>
      </c>
      <c r="B281" s="2"/>
      <c r="C281" s="7" t="str">
        <v>举报图片：</v>
      </c>
      <c r="D281" s="1" t="str">
        <v>Reported Image(s)</v>
      </c>
    </row>
    <row customHeight="true" ht="62.4375" r="282">
      <c r="A282" s="2">
        <v>281</v>
      </c>
      <c r="B282" s="2"/>
      <c r="C282" s="7" t="str">
        <v>反馈内容</v>
      </c>
      <c r="D282" s="1" t="str">
        <v>Feedback Content</v>
      </c>
    </row>
    <row r="283">
      <c r="A283" s="2">
        <v>282</v>
      </c>
      <c r="B283" s="2"/>
      <c r="C283" s="7" t="str">
        <v>反馈图片</v>
      </c>
      <c r="D283" s="1" t="str">
        <v>Feedback Image</v>
      </c>
    </row>
    <row r="284">
      <c r="A284" s="2">
        <v>283</v>
      </c>
      <c r="B284" s="2"/>
      <c r="C284" s="7" t="str">
        <v>反馈时间</v>
      </c>
      <c r="D284" s="1" t="str">
        <v>Date of Feedback</v>
      </c>
    </row>
    <row customHeight="true" ht="106.83005366726297" r="285">
      <c r="A285" s="2">
        <v>284</v>
      </c>
      <c r="B285" s="2"/>
      <c r="C285" s="7" t="str">
        <v>反馈详情</v>
      </c>
      <c r="D285" s="1" t="str">
        <v>Feedback Detail</v>
      </c>
    </row>
    <row r="286">
      <c r="A286" s="2"/>
      <c r="B286" s="2"/>
      <c r="C286" s="7"/>
      <c r="D286" s="1"/>
    </row>
    <row r="287">
      <c r="A287" s="2"/>
      <c r="B287" s="2"/>
      <c r="C287" s="7"/>
      <c r="D287" s="1"/>
    </row>
    <row r="288">
      <c r="A288" s="2"/>
      <c r="C288" s="7"/>
      <c r="D288" s="1"/>
    </row>
    <row r="289">
      <c r="A289" s="2"/>
      <c r="C289" s="7"/>
      <c r="D289" s="1"/>
    </row>
    <row r="290">
      <c r="A290" s="2"/>
      <c r="C290" s="7"/>
      <c r="D290" s="1"/>
    </row>
    <row r="291">
      <c r="A291" s="2"/>
      <c r="C291" s="7"/>
      <c r="D291" s="1"/>
    </row>
    <row r="292">
      <c r="A292" s="2"/>
      <c r="C292" s="7"/>
      <c r="D292" s="1"/>
    </row>
    <row r="293">
      <c r="A293" s="2"/>
      <c r="C293" s="7"/>
      <c r="D293" s="1"/>
    </row>
    <row r="294">
      <c r="A294" s="2"/>
      <c r="C294" s="7"/>
      <c r="D294" s="1"/>
    </row>
    <row r="295">
      <c r="A295" s="2"/>
      <c r="C295" s="7"/>
      <c r="D295" s="1"/>
    </row>
    <row r="296">
      <c r="A296" s="2"/>
      <c r="C296" s="7"/>
      <c r="D296" s="1"/>
    </row>
    <row r="297">
      <c r="A297" s="2"/>
      <c r="C297" s="7"/>
      <c r="D297" s="1"/>
    </row>
    <row r="298">
      <c r="A298" s="2"/>
      <c r="C298" s="7"/>
      <c r="D298" s="1"/>
    </row>
    <row r="299">
      <c r="A299" s="2"/>
      <c r="C299" s="7"/>
      <c r="D299" s="1"/>
    </row>
    <row r="300">
      <c r="A300" s="2"/>
      <c r="C300" s="7"/>
      <c r="D300" s="1"/>
    </row>
    <row r="301">
      <c r="A301" s="2"/>
      <c r="C301" s="7"/>
      <c r="D301" s="1"/>
    </row>
    <row r="302">
      <c r="A302" s="2"/>
      <c r="C302" s="7"/>
      <c r="D302" s="1"/>
    </row>
    <row r="303">
      <c r="A303" s="2"/>
      <c r="C303" s="7"/>
      <c r="D303" s="1"/>
    </row>
    <row r="304">
      <c r="A304" s="2"/>
      <c r="C304" s="7"/>
      <c r="D304" s="1"/>
    </row>
    <row r="305">
      <c r="A305" s="2"/>
      <c r="C305" s="7"/>
      <c r="D305" s="1"/>
    </row>
    <row r="306">
      <c r="A306" s="2"/>
      <c r="C306" s="7"/>
      <c r="D306" s="1"/>
    </row>
    <row r="307">
      <c r="A307" s="2"/>
      <c r="C307" s="7"/>
      <c r="D307" s="1"/>
    </row>
    <row r="308">
      <c r="A308" s="2"/>
      <c r="C308" s="7"/>
      <c r="D308" s="1"/>
    </row>
    <row r="309">
      <c r="A309" s="2"/>
      <c r="C309" s="7"/>
      <c r="D309" s="1"/>
    </row>
    <row r="310">
      <c r="A310" s="2"/>
      <c r="C310" s="7"/>
      <c r="D310" s="1"/>
    </row>
    <row r="311">
      <c r="A311" s="2"/>
      <c r="C311" s="7"/>
      <c r="D311" s="1"/>
    </row>
    <row r="312">
      <c r="A312" s="2"/>
      <c r="C312" s="7"/>
      <c r="D312" s="1"/>
    </row>
    <row r="313">
      <c r="A313" s="2"/>
      <c r="C313" s="7"/>
      <c r="D313" s="1"/>
    </row>
    <row r="314">
      <c r="A314" s="2"/>
      <c r="C314" s="7"/>
      <c r="D314" s="1"/>
    </row>
    <row r="315">
      <c r="A315" s="2"/>
      <c r="C315" s="7"/>
      <c r="D315" s="1"/>
    </row>
    <row r="316">
      <c r="A316" s="2"/>
      <c r="C316" s="7"/>
      <c r="D316" s="1"/>
    </row>
    <row r="317">
      <c r="A317" s="2"/>
      <c r="C317" s="7"/>
      <c r="D317" s="1"/>
    </row>
    <row r="318">
      <c r="A318" s="2"/>
      <c r="C318" s="7"/>
      <c r="D318" s="1"/>
    </row>
    <row r="319">
      <c r="A319" s="2"/>
      <c r="C319" s="7"/>
      <c r="D319" s="1"/>
    </row>
    <row r="320">
      <c r="A320" s="2"/>
      <c r="C320" s="7"/>
      <c r="D320" s="1"/>
    </row>
    <row r="321">
      <c r="A321" s="2"/>
      <c r="C321" s="7"/>
      <c r="D321" s="1"/>
    </row>
    <row r="322">
      <c r="A322" s="2"/>
      <c r="C322" s="7"/>
      <c r="D322" s="1"/>
    </row>
    <row r="323">
      <c r="A323" s="2"/>
      <c r="C323" s="7"/>
      <c r="D323" s="1"/>
    </row>
    <row r="324">
      <c r="A324" s="2"/>
      <c r="C324" s="7"/>
      <c r="D324" s="1"/>
    </row>
    <row r="325">
      <c r="A325" s="2"/>
      <c r="C325" s="7"/>
      <c r="D325" s="1"/>
    </row>
    <row r="326">
      <c r="A326" s="2"/>
      <c r="C326" s="7"/>
      <c r="D326" s="1"/>
    </row>
    <row r="327">
      <c r="A327" s="2"/>
      <c r="C327" s="7"/>
      <c r="D327" s="1"/>
    </row>
    <row r="328">
      <c r="A328" s="2"/>
      <c r="C328" s="7"/>
      <c r="D328" s="1"/>
    </row>
    <row r="329">
      <c r="A329" s="2"/>
      <c r="C329" s="7"/>
      <c r="D329" s="1"/>
    </row>
    <row r="330">
      <c r="A330" s="2"/>
      <c r="C330" s="7"/>
      <c r="D330" s="1"/>
    </row>
    <row r="331">
      <c r="A331" s="2"/>
      <c r="C331" s="7"/>
      <c r="D331" s="1"/>
    </row>
    <row r="332">
      <c r="A332" s="2"/>
      <c r="C332" s="7"/>
      <c r="D332" s="1"/>
    </row>
    <row r="333">
      <c r="A333" s="2"/>
      <c r="C333" s="7"/>
      <c r="D333" s="1"/>
    </row>
    <row r="334">
      <c r="A334" s="2"/>
      <c r="C334" s="7"/>
      <c r="D334" s="1"/>
    </row>
    <row r="335">
      <c r="A335" s="2"/>
      <c r="C335" s="7"/>
      <c r="D335" s="1"/>
    </row>
    <row r="336">
      <c r="A336" s="2"/>
      <c r="C336" s="7"/>
      <c r="D336" s="1"/>
    </row>
    <row r="337">
      <c r="A337" s="2"/>
      <c r="C337" s="7"/>
      <c r="D337" s="1"/>
    </row>
    <row r="338">
      <c r="A338" s="2"/>
      <c r="C338" s="7"/>
      <c r="D338" s="1"/>
    </row>
    <row r="339">
      <c r="A339" s="2"/>
      <c r="C339" s="7"/>
      <c r="D339" s="1"/>
    </row>
    <row r="340">
      <c r="A340" s="2"/>
      <c r="C340" s="7"/>
      <c r="D340" s="1"/>
    </row>
    <row r="341">
      <c r="A341" s="2"/>
      <c r="C341" s="7"/>
      <c r="D341" s="1"/>
    </row>
    <row r="342">
      <c r="A342" s="2"/>
      <c r="C342" s="7"/>
      <c r="D342" s="1"/>
    </row>
    <row r="343">
      <c r="A343" s="2"/>
      <c r="C343" s="7"/>
      <c r="D343" s="1"/>
    </row>
    <row r="344">
      <c r="A344" s="2"/>
      <c r="C344" s="7"/>
      <c r="D344" s="1"/>
    </row>
    <row r="345">
      <c r="A345" s="2"/>
      <c r="C345" s="7"/>
      <c r="D345" s="1"/>
    </row>
    <row r="346">
      <c r="A346" s="2"/>
      <c r="C346" s="7"/>
      <c r="D346" s="1"/>
    </row>
    <row r="347">
      <c r="A347" s="2"/>
      <c r="C347" s="7"/>
      <c r="D347" s="1"/>
    </row>
    <row r="348">
      <c r="A348" s="2"/>
      <c r="C348" s="7"/>
      <c r="D348" s="1"/>
    </row>
    <row r="349">
      <c r="A349" s="2"/>
      <c r="C349" s="7"/>
      <c r="D349" s="1"/>
    </row>
    <row r="350">
      <c r="A350" s="2"/>
      <c r="C350" s="7"/>
      <c r="D350" s="1"/>
    </row>
    <row r="351">
      <c r="A351" s="2"/>
      <c r="C351" s="7"/>
      <c r="D351" s="1"/>
    </row>
    <row r="352">
      <c r="A352" s="2"/>
      <c r="C352" s="7"/>
      <c r="D352" s="1"/>
    </row>
    <row r="353">
      <c r="A353" s="2"/>
      <c r="C353" s="7"/>
      <c r="D353" s="1"/>
    </row>
    <row r="354">
      <c r="A354" s="2"/>
      <c r="C354" s="7"/>
      <c r="D354" s="1"/>
    </row>
    <row r="355">
      <c r="A355" s="2"/>
      <c r="C355" s="7"/>
      <c r="D355" s="1"/>
    </row>
    <row r="356">
      <c r="A356" s="2"/>
      <c r="C356" s="7"/>
      <c r="D356" s="1"/>
    </row>
    <row r="357">
      <c r="A357" s="2"/>
      <c r="C357" s="7"/>
      <c r="D357" s="1"/>
    </row>
    <row r="358">
      <c r="A358" s="2"/>
      <c r="C358" s="7"/>
      <c r="D358" s="1"/>
    </row>
    <row r="359">
      <c r="A359" s="2"/>
      <c r="C359" s="7"/>
      <c r="D359" s="1"/>
    </row>
    <row r="360">
      <c r="A360" s="2"/>
      <c r="C360" s="7"/>
      <c r="D360" s="1"/>
    </row>
    <row r="361">
      <c r="A361" s="2"/>
      <c r="C361" s="7"/>
      <c r="D361" s="1"/>
    </row>
    <row r="362">
      <c r="A362" s="2"/>
      <c r="C362" s="7"/>
      <c r="D362" s="1"/>
    </row>
    <row r="363">
      <c r="A363" s="2"/>
      <c r="C363" s="7"/>
      <c r="D363" s="1"/>
    </row>
    <row r="364">
      <c r="A364" s="2"/>
      <c r="C364" s="7"/>
      <c r="D364" s="1"/>
    </row>
    <row r="365">
      <c r="A365" s="2"/>
      <c r="C365" s="7"/>
      <c r="D365" s="1"/>
    </row>
    <row r="366">
      <c r="A366" s="2"/>
      <c r="C366" s="7"/>
      <c r="D366" s="1"/>
    </row>
    <row r="367">
      <c r="A367" s="2"/>
      <c r="C367" s="7"/>
      <c r="D367" s="1"/>
    </row>
    <row r="368">
      <c r="A368" s="2"/>
      <c r="C368" s="7"/>
      <c r="D368" s="1"/>
    </row>
    <row r="369">
      <c r="A369" s="2"/>
      <c r="C369" s="7"/>
      <c r="D369" s="1"/>
    </row>
    <row r="370">
      <c r="A370" s="2"/>
      <c r="C370" s="7"/>
      <c r="D370" s="1"/>
    </row>
    <row r="371">
      <c r="A371" s="2"/>
      <c r="C371" s="7"/>
      <c r="D371" s="1"/>
    </row>
    <row r="372">
      <c r="A372" s="2"/>
      <c r="C372" s="7"/>
      <c r="D372" s="1"/>
    </row>
    <row r="373">
      <c r="A373" s="2"/>
      <c r="C373" s="7"/>
      <c r="D373" s="1"/>
    </row>
    <row r="374">
      <c r="A374" s="2"/>
      <c r="C374" s="7"/>
      <c r="D374" s="1"/>
    </row>
    <row r="375">
      <c r="A375" s="2"/>
      <c r="C375" s="7"/>
      <c r="D375" s="1"/>
    </row>
    <row r="376">
      <c r="A376" s="2"/>
      <c r="C376" s="7"/>
      <c r="D376" s="1"/>
    </row>
    <row r="377">
      <c r="A377" s="2"/>
      <c r="C377" s="7"/>
      <c r="D377" s="1"/>
    </row>
    <row r="378">
      <c r="A378" s="2"/>
      <c r="C378" s="7"/>
      <c r="D378" s="1"/>
    </row>
    <row r="379">
      <c r="A379" s="2"/>
      <c r="C379" s="7"/>
      <c r="D379" s="1"/>
    </row>
    <row r="380">
      <c r="A380" s="2"/>
      <c r="C380" s="7"/>
      <c r="D380" s="1"/>
    </row>
    <row r="381">
      <c r="A381" s="2"/>
      <c r="C381" s="7"/>
      <c r="D381" s="1"/>
    </row>
    <row r="382">
      <c r="A382" s="2"/>
      <c r="C382" s="7"/>
      <c r="D382" s="1"/>
    </row>
    <row r="383">
      <c r="A383" s="2"/>
      <c r="C383" s="7"/>
      <c r="D383" s="1"/>
    </row>
    <row r="384">
      <c r="A384" s="2"/>
      <c r="C384" s="7"/>
      <c r="D384" s="1"/>
    </row>
    <row r="385">
      <c r="A385" s="2"/>
      <c r="C385" s="7"/>
      <c r="D385" s="1"/>
    </row>
    <row r="386">
      <c r="A386" s="2"/>
      <c r="C386" s="7"/>
      <c r="D386" s="1"/>
    </row>
    <row r="387">
      <c r="A387" s="2"/>
      <c r="C387" s="7"/>
      <c r="D387" s="1"/>
    </row>
    <row r="388">
      <c r="A388" s="2"/>
      <c r="C388" s="7"/>
      <c r="D388" s="1"/>
    </row>
    <row r="389">
      <c r="A389" s="2"/>
      <c r="C389" s="7"/>
      <c r="D389" s="1"/>
    </row>
    <row r="390">
      <c r="A390" s="2"/>
      <c r="C390" s="7"/>
      <c r="D390" s="1"/>
    </row>
    <row r="391">
      <c r="A391" s="2"/>
      <c r="C391" s="7"/>
      <c r="D391" s="1"/>
    </row>
    <row r="392">
      <c r="A392" s="2"/>
      <c r="C392" s="7"/>
      <c r="D392" s="1"/>
    </row>
    <row r="393">
      <c r="A393" s="2"/>
      <c r="C393" s="7"/>
      <c r="D393" s="1"/>
    </row>
    <row r="394">
      <c r="A394" s="2"/>
      <c r="C394" s="7"/>
      <c r="D394" s="1"/>
    </row>
    <row r="395">
      <c r="A395" s="2"/>
      <c r="C395" s="7"/>
      <c r="D395" s="1"/>
    </row>
    <row r="396">
      <c r="A396" s="2"/>
      <c r="C396" s="7"/>
      <c r="D396" s="1"/>
    </row>
    <row r="397">
      <c r="A397" s="2"/>
      <c r="C397" s="7"/>
      <c r="D397" s="1"/>
    </row>
    <row r="398">
      <c r="A398" s="2"/>
      <c r="C398" s="7"/>
      <c r="D398" s="1"/>
    </row>
    <row r="399">
      <c r="A399" s="2"/>
      <c r="C399" s="7"/>
      <c r="D399" s="1"/>
    </row>
    <row r="400">
      <c r="A400" s="2"/>
      <c r="C400" s="7"/>
      <c r="D400" s="1"/>
    </row>
    <row r="401">
      <c r="A401" s="2"/>
      <c r="C401" s="7"/>
      <c r="D401" s="1"/>
    </row>
    <row r="402">
      <c r="A402" s="2"/>
      <c r="C402" s="7"/>
      <c r="D402" s="1"/>
    </row>
    <row r="403">
      <c r="A403" s="2"/>
      <c r="C403" s="7"/>
      <c r="D403" s="1"/>
    </row>
    <row r="404">
      <c r="A404" s="2"/>
      <c r="C404" s="7"/>
      <c r="D404" s="1"/>
    </row>
    <row r="405">
      <c r="A405" s="2"/>
      <c r="C405" s="7"/>
      <c r="D405" s="1"/>
    </row>
    <row r="406">
      <c r="A406" s="2"/>
      <c r="C406" s="7"/>
      <c r="D406" s="1"/>
    </row>
    <row r="407">
      <c r="A407" s="2"/>
      <c r="C407" s="7"/>
      <c r="D407" s="1"/>
    </row>
    <row r="408">
      <c r="A408" s="2"/>
      <c r="C408" s="7"/>
      <c r="D408" s="1"/>
    </row>
  </sheetData>
  <mergeCells>
    <mergeCell ref="B231:B232"/>
    <mergeCell ref="B233:B234"/>
    <mergeCell ref="B249:B250"/>
    <mergeCell ref="B277:B281"/>
    <mergeCell ref="B271:B276"/>
    <mergeCell ref="B267:B270"/>
    <mergeCell ref="B257:B266"/>
    <mergeCell ref="B251:B256"/>
    <mergeCell ref="B240:B248"/>
    <mergeCell ref="B235:B239"/>
    <mergeCell ref="B226:B230"/>
    <mergeCell ref="B222:B225"/>
    <mergeCell ref="B204:B221"/>
    <mergeCell ref="B198:B203"/>
    <mergeCell ref="B172:B197"/>
    <mergeCell ref="B166:B171"/>
    <mergeCell ref="B142:B165"/>
    <mergeCell ref="B137:B141"/>
    <mergeCell ref="B116:B136"/>
    <mergeCell ref="B111:B115"/>
    <mergeCell ref="B105:B110"/>
    <mergeCell ref="B101:B104"/>
    <mergeCell ref="B93:B100"/>
    <mergeCell ref="B36:B40"/>
    <mergeCell ref="B46:B49"/>
    <mergeCell ref="B41:B45"/>
    <mergeCell ref="B50:B69"/>
    <mergeCell ref="B2:B35"/>
    <mergeCell ref="B70:B73"/>
    <mergeCell ref="B74:B91"/>
    <mergeCell ref="B282:B284"/>
  </mergeCells>
  <drawing r:id="rId1"/>
</worksheet>
</file>

<file path=xl/worksheets/sheet4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2" min="2" style="0" width="42"/>
    <col collapsed="false" customWidth="true" hidden="false" max="3" min="3" style="0" width="40"/>
  </cols>
  <sheetData>
    <row r="1">
      <c r="B1" s="4" t="str">
        <v>文本</v>
      </c>
      <c r="C1" s="3" t="str">
        <v>EN</v>
      </c>
      <c r="D1" s="3" t="str">
        <v>RU</v>
      </c>
      <c r="E1" s="3" t="str">
        <v>DE</v>
      </c>
      <c r="F1" s="3" t="str">
        <v>FR</v>
      </c>
    </row>
    <row r="2">
      <c r="B2" t="str">
        <v>WoR Guide Generator</v>
      </c>
      <c r="C2" t="str">
        <v>WoR Guide Generator</v>
      </c>
    </row>
    <row r="3">
      <c r="B3" t="str">
        <v>Explore top guides and create your own strategies!</v>
      </c>
      <c r="C3" t="str">
        <v>Explore top guides and create your own strategies!</v>
      </c>
    </row>
  </sheetData>
</worksheet>
</file>

<file path=xl/worksheets/sheet5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18"/>
    <col collapsed="false" customWidth="true" hidden="false" max="2" min="2" style="0" width="18"/>
    <col collapsed="false" customWidth="true" hidden="false" max="3" min="3" style="0" width="18"/>
    <col collapsed="false" customWidth="true" hidden="false" max="4" min="4" style="0" width="18"/>
    <col collapsed="false" customWidth="true" hidden="false" max="5" min="5" style="0" width="18"/>
    <col collapsed="false" customWidth="true" hidden="false" max="6" min="6" style="0" width="18"/>
    <col collapsed="false" customWidth="true" hidden="false" max="7" min="7" style="0" width="18"/>
    <col collapsed="false" customWidth="true" hidden="false" max="8" min="8" style="0" width="18"/>
    <col collapsed="false" customWidth="true" hidden="false" max="9" min="9" style="0" width="18"/>
    <col collapsed="false" customWidth="true" hidden="false" max="10" min="10" style="0" width="18"/>
    <col collapsed="false" customWidth="true" hidden="false" max="11" min="11" style="0" width="18"/>
    <col collapsed="false" customWidth="true" hidden="false" max="12" min="12" style="0" width="18"/>
    <col collapsed="false" customWidth="true" hidden="false" max="13" min="13" style="0" width="18"/>
    <col collapsed="false" customWidth="true" hidden="false" max="14" min="14" style="0" width="18"/>
    <col collapsed="false" customWidth="true" hidden="false" max="15" min="15" style="0" width="18"/>
    <col collapsed="false" customWidth="true" hidden="false" max="16" min="16" style="0" width="18"/>
    <col collapsed="false" customWidth="true" hidden="false" max="17" min="17" style="0" width="18"/>
    <col collapsed="false" customWidth="true" hidden="false" max="18" min="18" style="0" width="18"/>
    <col collapsed="false" customWidth="true" hidden="false" max="19" min="19" style="0" width="18"/>
    <col collapsed="false" customWidth="true" hidden="false" max="20" min="20" style="0" width="18"/>
    <col collapsed="false" customWidth="true" hidden="false" max="21" min="21" style="0" width="18"/>
    <col collapsed="false" customWidth="true" hidden="false" max="22" min="22" style="0" width="18"/>
  </cols>
  <sheetData>
    <row r="1">
      <c r="A1" s="4" t="str">
        <v>序号</v>
      </c>
      <c r="B1" s="4" t="str">
        <v>文本</v>
      </c>
      <c r="C1" s="3" t="str">
        <v>替换位置</v>
      </c>
      <c r="D1" s="3" t="str">
        <v>替换ID</v>
      </c>
      <c r="E1" s="3" t="str">
        <v>EN</v>
      </c>
      <c r="F1" s="3" t="str">
        <v>RU</v>
      </c>
      <c r="G1" s="3" t="str">
        <v>DE</v>
      </c>
      <c r="H1" s="3" t="str">
        <v>FR</v>
      </c>
    </row>
    <row r="2">
      <c r="A2" s="2">
        <v>1</v>
      </c>
      <c r="B2" s="7" t="str">
        <v>选择英雄配装</v>
      </c>
      <c r="C2" s="2" t="str">
        <v>H5</v>
      </c>
      <c r="D2" s="2">
        <v>98</v>
      </c>
    </row>
    <row r="3">
      <c r="A3" s="2"/>
      <c r="C3" s="2"/>
      <c r="D3" s="2"/>
    </row>
    <row r="4">
      <c r="A4" s="2"/>
      <c r="C4" s="2"/>
      <c r="D4" s="2"/>
    </row>
    <row r="5">
      <c r="A5" s="2"/>
      <c r="C5" s="2"/>
      <c r="D5" s="2"/>
    </row>
    <row r="6">
      <c r="A6" s="2"/>
      <c r="C6" s="2"/>
      <c r="D6" s="2"/>
    </row>
    <row r="7">
      <c r="A7" s="2"/>
      <c r="C7" s="2"/>
      <c r="D7" s="2"/>
    </row>
    <row r="8">
      <c r="A8" s="2"/>
      <c r="C8" s="2"/>
      <c r="D8" s="2"/>
    </row>
    <row r="9">
      <c r="A9" s="2"/>
      <c r="C9" s="2"/>
      <c r="D9" s="2"/>
    </row>
    <row r="10">
      <c r="A10" s="2"/>
      <c r="C10" s="2"/>
      <c r="D10" s="2"/>
    </row>
    <row r="11">
      <c r="A11" s="2"/>
      <c r="C11" s="2"/>
      <c r="D11" s="2"/>
    </row>
    <row r="12">
      <c r="A12" s="2"/>
      <c r="C12" s="2"/>
      <c r="D12" s="2"/>
    </row>
    <row r="13">
      <c r="A13" s="2"/>
      <c r="C13" s="2"/>
      <c r="D13" s="2"/>
    </row>
    <row r="14">
      <c r="A14" s="2"/>
      <c r="C14" s="2"/>
      <c r="D14" s="2"/>
    </row>
    <row r="15">
      <c r="A15" s="2"/>
      <c r="C15" s="2"/>
      <c r="D15" s="2"/>
    </row>
    <row r="16">
      <c r="A16" s="2"/>
      <c r="C16" s="2"/>
      <c r="D16" s="2"/>
    </row>
    <row r="17">
      <c r="A17" s="2"/>
      <c r="C17" s="2"/>
      <c r="D17" s="2"/>
    </row>
    <row r="18">
      <c r="A18" s="2"/>
      <c r="C18" s="2"/>
      <c r="D18" s="2"/>
    </row>
    <row r="19">
      <c r="A19" s="2"/>
      <c r="C19" s="2"/>
      <c r="D19" s="2"/>
    </row>
    <row r="20">
      <c r="A20" s="2"/>
      <c r="C20" s="2"/>
      <c r="D20" s="2"/>
    </row>
    <row r="21">
      <c r="A21" s="2"/>
      <c r="C21" s="2"/>
      <c r="D21" s="2"/>
    </row>
    <row r="22">
      <c r="A22" s="2"/>
      <c r="C22" s="2"/>
      <c r="D22" s="2"/>
    </row>
    <row r="23">
      <c r="A23" s="2"/>
      <c r="C23" s="2"/>
      <c r="D23" s="2"/>
    </row>
    <row r="24">
      <c r="A24" s="2"/>
      <c r="C24" s="2"/>
      <c r="D24" s="2"/>
    </row>
    <row r="25">
      <c r="A25" s="2"/>
      <c r="C25" s="2"/>
      <c r="D25" s="2"/>
    </row>
    <row r="26">
      <c r="A26" s="2"/>
      <c r="C26" s="2"/>
      <c r="D26" s="2"/>
    </row>
    <row r="27">
      <c r="A27" s="2"/>
      <c r="C27" s="2"/>
      <c r="D27" s="2"/>
    </row>
    <row r="28">
      <c r="A28" s="2"/>
      <c r="C28" s="2"/>
      <c r="D28" s="2"/>
    </row>
    <row r="29">
      <c r="A29" s="2"/>
      <c r="C29" s="2"/>
      <c r="D29" s="2"/>
    </row>
    <row r="30">
      <c r="A30" s="2"/>
      <c r="C30" s="2"/>
      <c r="D30" s="2"/>
    </row>
    <row r="31">
      <c r="A31" s="2"/>
      <c r="C31" s="2"/>
      <c r="D31" s="2"/>
    </row>
    <row r="32">
      <c r="A32" s="2"/>
      <c r="C32" s="2"/>
      <c r="D32" s="2"/>
    </row>
    <row r="33">
      <c r="A33" s="2"/>
      <c r="C33" s="2"/>
      <c r="D33" s="2"/>
    </row>
    <row r="34">
      <c r="A34" s="2"/>
      <c r="C34" s="2"/>
      <c r="D34" s="2"/>
    </row>
    <row r="35">
      <c r="A35" s="2"/>
      <c r="C35" s="2"/>
      <c r="D35" s="2"/>
    </row>
    <row r="36">
      <c r="A36" s="2"/>
      <c r="C36" s="2"/>
      <c r="D36" s="2"/>
    </row>
    <row r="37">
      <c r="A37" s="2"/>
      <c r="C37" s="2"/>
      <c r="D37" s="2"/>
    </row>
    <row r="38">
      <c r="A38" s="2"/>
      <c r="C38" s="2"/>
      <c r="D38" s="2"/>
    </row>
    <row r="39">
      <c r="A39" s="2"/>
      <c r="C39" s="2"/>
      <c r="D39" s="2"/>
    </row>
    <row r="40">
      <c r="A40" s="2"/>
      <c r="C40" s="2"/>
      <c r="D40" s="2"/>
    </row>
    <row r="41">
      <c r="A41" s="2"/>
      <c r="C41" s="2"/>
      <c r="D41" s="2"/>
    </row>
    <row r="42">
      <c r="A42" s="2"/>
      <c r="C42" s="2"/>
      <c r="D42" s="2"/>
    </row>
    <row r="43">
      <c r="A43" s="2"/>
      <c r="C43" s="2"/>
      <c r="D43" s="2"/>
    </row>
    <row r="44">
      <c r="A44" s="2"/>
      <c r="C44" s="2"/>
      <c r="D44" s="2"/>
    </row>
    <row r="45">
      <c r="A45" s="2"/>
      <c r="C45" s="2"/>
      <c r="D45" s="2"/>
    </row>
    <row r="46">
      <c r="A46" s="2"/>
      <c r="C46" s="2"/>
      <c r="D46" s="2"/>
    </row>
    <row r="47">
      <c r="A47" s="2"/>
      <c r="C47" s="2"/>
      <c r="D47" s="2"/>
    </row>
    <row r="48">
      <c r="A48" s="2"/>
      <c r="C48" s="2"/>
      <c r="D48" s="2"/>
    </row>
    <row r="49">
      <c r="A49" s="2"/>
      <c r="C49" s="2"/>
      <c r="D49" s="2"/>
    </row>
    <row r="50">
      <c r="A50" s="2"/>
      <c r="C50" s="2"/>
      <c r="D50" s="2"/>
    </row>
    <row r="51">
      <c r="A51" s="2"/>
      <c r="C51" s="2"/>
      <c r="D51" s="2"/>
    </row>
    <row r="52">
      <c r="A52" s="2"/>
      <c r="C52" s="2"/>
      <c r="D52" s="2"/>
    </row>
    <row r="53">
      <c r="A53" s="2"/>
      <c r="C53" s="2"/>
      <c r="D53" s="2"/>
    </row>
    <row r="54">
      <c r="A54" s="2"/>
      <c r="C54" s="2"/>
      <c r="D54" s="2"/>
    </row>
    <row r="55">
      <c r="A55" s="2"/>
      <c r="C55" s="2"/>
      <c r="D55" s="2"/>
    </row>
    <row r="56">
      <c r="A56" s="2"/>
      <c r="C56" s="2"/>
      <c r="D56" s="2"/>
    </row>
    <row r="57">
      <c r="A57" s="2"/>
      <c r="C57" s="2"/>
      <c r="D57" s="2"/>
    </row>
    <row r="58">
      <c r="A58" s="2"/>
      <c r="C58" s="2"/>
      <c r="D58" s="2"/>
    </row>
    <row r="59">
      <c r="A59" s="2"/>
      <c r="C59" s="2"/>
      <c r="D59" s="2"/>
    </row>
    <row r="60">
      <c r="A60" s="2"/>
      <c r="C60" s="2"/>
      <c r="D60" s="2"/>
    </row>
    <row r="61">
      <c r="A61" s="2"/>
      <c r="C61" s="2"/>
      <c r="D61" s="2"/>
    </row>
    <row r="62">
      <c r="A62" s="2"/>
      <c r="C62" s="2"/>
      <c r="D62" s="2"/>
    </row>
    <row r="63">
      <c r="A63" s="2"/>
      <c r="C63" s="2"/>
      <c r="D63" s="2"/>
    </row>
    <row r="64">
      <c r="A64" s="2"/>
      <c r="C64" s="2"/>
      <c r="D64" s="2"/>
    </row>
    <row r="65">
      <c r="A65" s="2"/>
      <c r="C65" s="2"/>
      <c r="D65" s="2"/>
    </row>
    <row r="66">
      <c r="A66" s="2"/>
      <c r="C66" s="2"/>
      <c r="D66" s="2"/>
    </row>
    <row r="67">
      <c r="A67" s="2"/>
      <c r="C67" s="2"/>
      <c r="D67" s="2"/>
    </row>
    <row r="68">
      <c r="A68" s="2"/>
      <c r="C68" s="2"/>
      <c r="D68" s="2"/>
    </row>
    <row r="69">
      <c r="A69" s="2"/>
      <c r="C69" s="2"/>
      <c r="D69" s="2"/>
    </row>
    <row r="70">
      <c r="A70" s="2"/>
      <c r="C70" s="2"/>
      <c r="D70" s="2"/>
    </row>
    <row r="71">
      <c r="A71" s="2"/>
      <c r="C71" s="2"/>
      <c r="D71" s="2"/>
    </row>
    <row r="72">
      <c r="A72" s="2"/>
      <c r="C72" s="2"/>
      <c r="D72" s="2"/>
    </row>
    <row r="73">
      <c r="A73" s="2"/>
      <c r="C73" s="2"/>
      <c r="D73" s="2"/>
    </row>
    <row r="74">
      <c r="A74" s="2"/>
      <c r="C74" s="2"/>
      <c r="D74" s="2"/>
    </row>
    <row r="75">
      <c r="A75" s="2"/>
      <c r="C75" s="2"/>
      <c r="D75" s="2"/>
    </row>
    <row r="76">
      <c r="A76" s="2"/>
      <c r="C76" s="2"/>
      <c r="D76" s="2"/>
    </row>
    <row r="77">
      <c r="A77" s="2"/>
      <c r="C77" s="2"/>
      <c r="D77" s="2"/>
    </row>
    <row r="78">
      <c r="A78" s="2"/>
      <c r="C78" s="2"/>
      <c r="D78" s="2"/>
    </row>
    <row r="79">
      <c r="A79" s="2"/>
      <c r="C79" s="2"/>
      <c r="D79" s="2"/>
    </row>
    <row r="80">
      <c r="A80" s="2"/>
      <c r="C80" s="2"/>
      <c r="D80" s="2"/>
    </row>
    <row r="81">
      <c r="A81" s="2"/>
      <c r="C81" s="2"/>
      <c r="D81" s="2"/>
    </row>
    <row r="82">
      <c r="A82" s="2"/>
      <c r="C82" s="2"/>
      <c r="D82" s="2"/>
    </row>
    <row r="83">
      <c r="A83" s="2"/>
      <c r="C83" s="2"/>
      <c r="D83" s="2"/>
    </row>
    <row r="84">
      <c r="A84" s="2"/>
      <c r="C84" s="2"/>
      <c r="D84" s="2"/>
    </row>
    <row r="85">
      <c r="A85" s="2"/>
      <c r="C85" s="2"/>
      <c r="D85" s="2"/>
    </row>
    <row r="86">
      <c r="A86" s="2"/>
      <c r="C86" s="2"/>
      <c r="D86" s="2"/>
    </row>
    <row r="87">
      <c r="A87" s="2"/>
      <c r="C87" s="2"/>
      <c r="D87" s="2"/>
    </row>
    <row r="88">
      <c r="A88" s="2"/>
      <c r="C88" s="2"/>
      <c r="D88" s="2"/>
    </row>
    <row r="89">
      <c r="A89" s="2"/>
      <c r="C89" s="2"/>
      <c r="D89" s="2"/>
    </row>
    <row r="90">
      <c r="A90" s="2"/>
      <c r="C90" s="2"/>
      <c r="D90" s="2"/>
    </row>
    <row r="91">
      <c r="A91" s="2"/>
      <c r="C91" s="2"/>
      <c r="D91" s="2"/>
    </row>
    <row r="92">
      <c r="A92" s="2"/>
      <c r="C92" s="2"/>
      <c r="D92" s="2"/>
    </row>
    <row r="93">
      <c r="A93" s="2"/>
      <c r="C93" s="2"/>
      <c r="D93" s="2"/>
    </row>
    <row r="94">
      <c r="A94" s="2"/>
      <c r="C94" s="2"/>
      <c r="D94" s="2"/>
    </row>
    <row r="95">
      <c r="A95" s="2"/>
      <c r="C95" s="2"/>
      <c r="D95" s="2"/>
    </row>
    <row r="96">
      <c r="A96" s="2"/>
      <c r="C96" s="2"/>
      <c r="D96" s="2"/>
    </row>
    <row r="97">
      <c r="A97" s="2"/>
      <c r="C97" s="2"/>
      <c r="D97" s="2"/>
    </row>
    <row r="98">
      <c r="A98" s="2"/>
      <c r="C98" s="2"/>
      <c r="D98" s="2"/>
    </row>
    <row r="99">
      <c r="A99" s="2"/>
      <c r="C99" s="2"/>
      <c r="D99" s="2"/>
    </row>
    <row r="100">
      <c r="A100" s="2"/>
      <c r="C100" s="2"/>
      <c r="D100" s="2"/>
    </row>
    <row r="101">
      <c r="A101" s="2"/>
      <c r="C101" s="2"/>
      <c r="D101" s="2"/>
    </row>
    <row r="102">
      <c r="A102" s="2"/>
      <c r="C102" s="2"/>
      <c r="D102" s="2"/>
    </row>
    <row r="103">
      <c r="A103" s="2"/>
      <c r="C103" s="2"/>
      <c r="D103" s="2"/>
    </row>
    <row r="104">
      <c r="A104" s="2"/>
      <c r="C104" s="2"/>
      <c r="D104" s="2"/>
    </row>
    <row r="105">
      <c r="A105" s="2"/>
      <c r="C105" s="2"/>
      <c r="D105" s="2"/>
    </row>
    <row r="106">
      <c r="A106" s="2"/>
      <c r="C106" s="2"/>
      <c r="D106" s="2"/>
    </row>
    <row r="107">
      <c r="A107" s="2"/>
      <c r="C107" s="2"/>
      <c r="D107" s="2"/>
    </row>
    <row r="108">
      <c r="A108" s="2"/>
      <c r="C108" s="2"/>
      <c r="D108" s="2"/>
    </row>
    <row r="109">
      <c r="A109" s="2"/>
      <c r="C109" s="2"/>
      <c r="D109" s="2"/>
    </row>
    <row r="110">
      <c r="A110" s="2"/>
      <c r="C110" s="2"/>
      <c r="D110" s="2"/>
    </row>
    <row r="111">
      <c r="A111" s="2"/>
      <c r="C111" s="2"/>
      <c r="D111" s="2"/>
    </row>
    <row r="112">
      <c r="A112" s="2"/>
      <c r="C112" s="2"/>
      <c r="D112" s="2"/>
    </row>
    <row r="113">
      <c r="A113" s="2"/>
      <c r="C113" s="2"/>
      <c r="D113" s="2"/>
    </row>
    <row r="114">
      <c r="A114" s="2"/>
      <c r="C114" s="2"/>
      <c r="D114" s="2"/>
    </row>
    <row r="115">
      <c r="A115" s="2"/>
      <c r="C115" s="2"/>
      <c r="D115" s="2"/>
    </row>
    <row r="116">
      <c r="A116" s="2"/>
      <c r="C116" s="2"/>
      <c r="D116" s="2"/>
    </row>
    <row r="117">
      <c r="A117" s="2"/>
      <c r="C117" s="2"/>
      <c r="D117" s="2"/>
    </row>
    <row r="118">
      <c r="A118" s="2"/>
      <c r="C118" s="2"/>
      <c r="D118" s="2"/>
    </row>
    <row r="119">
      <c r="A119" s="2"/>
      <c r="C119" s="2"/>
      <c r="D119" s="2"/>
    </row>
    <row r="120">
      <c r="A120" s="2"/>
      <c r="C120" s="2"/>
      <c r="D120" s="2"/>
    </row>
    <row r="121">
      <c r="A121" s="2"/>
      <c r="C121" s="2"/>
      <c r="D121" s="2"/>
    </row>
    <row r="122">
      <c r="A122" s="2"/>
      <c r="C122" s="2"/>
      <c r="D122" s="2"/>
    </row>
    <row r="123">
      <c r="A123" s="2"/>
      <c r="C123" s="2"/>
      <c r="D123" s="2"/>
    </row>
    <row r="124">
      <c r="A124" s="2"/>
      <c r="C124" s="2"/>
      <c r="D124" s="2"/>
    </row>
    <row r="125">
      <c r="A125" s="2"/>
      <c r="C125" s="2"/>
      <c r="D125" s="2"/>
    </row>
    <row r="126">
      <c r="A126" s="2"/>
      <c r="C126" s="2"/>
      <c r="D126" s="2"/>
    </row>
    <row r="127">
      <c r="A127" s="2"/>
      <c r="C127" s="2"/>
      <c r="D127" s="2"/>
    </row>
    <row r="128">
      <c r="A128" s="2"/>
      <c r="C128" s="2"/>
      <c r="D128" s="2"/>
    </row>
    <row r="129">
      <c r="A129" s="2"/>
      <c r="C129" s="2"/>
      <c r="D129" s="2"/>
    </row>
    <row r="130">
      <c r="A130" s="2"/>
      <c r="C130" s="2"/>
      <c r="D130" s="2"/>
    </row>
    <row r="131">
      <c r="A131" s="2"/>
      <c r="C131" s="2"/>
      <c r="D131" s="2"/>
    </row>
    <row r="132">
      <c r="A132" s="2"/>
      <c r="C132" s="2"/>
      <c r="D132" s="2"/>
    </row>
    <row r="133">
      <c r="A133" s="2"/>
      <c r="C133" s="2"/>
      <c r="D133" s="2"/>
    </row>
    <row r="134">
      <c r="A134" s="2"/>
      <c r="C134" s="2"/>
      <c r="D134" s="2"/>
    </row>
    <row r="135">
      <c r="A135" s="2"/>
      <c r="C135" s="2"/>
      <c r="D135" s="2"/>
    </row>
    <row r="136">
      <c r="A136" s="2"/>
      <c r="C136" s="2"/>
      <c r="D136" s="2"/>
    </row>
    <row r="137">
      <c r="A137" s="2"/>
      <c r="C137" s="2"/>
      <c r="D137" s="2"/>
    </row>
    <row r="138">
      <c r="A138" s="2"/>
      <c r="C138" s="2"/>
      <c r="D138" s="2"/>
    </row>
    <row r="139">
      <c r="A139" s="2"/>
      <c r="C139" s="2"/>
      <c r="D139" s="2"/>
    </row>
    <row r="140">
      <c r="A140" s="2"/>
      <c r="C140" s="2"/>
      <c r="D140" s="2"/>
    </row>
    <row r="141">
      <c r="A141" s="2"/>
      <c r="C141" s="2"/>
      <c r="D141" s="2"/>
    </row>
    <row r="142">
      <c r="A142" s="2"/>
      <c r="C142" s="2"/>
      <c r="D142" s="2"/>
    </row>
    <row r="143">
      <c r="A143" s="2"/>
      <c r="C143" s="2"/>
      <c r="D143" s="2"/>
    </row>
    <row r="144">
      <c r="A144" s="2"/>
      <c r="C144" s="2"/>
      <c r="D144" s="2"/>
    </row>
    <row r="145">
      <c r="A145" s="2"/>
      <c r="C145" s="2"/>
      <c r="D145" s="2"/>
    </row>
    <row r="146">
      <c r="A146" s="2"/>
      <c r="C146" s="2"/>
      <c r="D146" s="2"/>
    </row>
    <row r="147">
      <c r="A147" s="2"/>
      <c r="C147" s="2"/>
      <c r="D147" s="2"/>
    </row>
    <row r="148">
      <c r="A148" s="2"/>
      <c r="C148" s="2"/>
      <c r="D148" s="2"/>
    </row>
    <row r="149">
      <c r="A149" s="2"/>
      <c r="C149" s="2"/>
      <c r="D149" s="2"/>
    </row>
    <row r="150">
      <c r="A150" s="2"/>
      <c r="C150" s="2"/>
      <c r="D150" s="2"/>
    </row>
    <row r="151">
      <c r="A151" s="2"/>
      <c r="C151" s="2"/>
      <c r="D151" s="2"/>
    </row>
    <row r="152">
      <c r="A152" s="2"/>
      <c r="C152" s="2"/>
      <c r="D152" s="2"/>
    </row>
    <row r="153">
      <c r="A153" s="2"/>
      <c r="C153" s="2"/>
      <c r="D153" s="2"/>
    </row>
    <row r="154">
      <c r="A154" s="2"/>
      <c r="C154" s="2"/>
      <c r="D154" s="2"/>
    </row>
    <row r="155">
      <c r="A155" s="2"/>
      <c r="C155" s="2"/>
      <c r="D155" s="2"/>
    </row>
    <row r="156">
      <c r="A156" s="2"/>
      <c r="C156" s="2"/>
      <c r="D156" s="2"/>
    </row>
    <row r="157">
      <c r="A157" s="2"/>
      <c r="C157" s="2"/>
      <c r="D157" s="2"/>
    </row>
    <row r="158">
      <c r="A158" s="2"/>
      <c r="C158" s="2"/>
      <c r="D158" s="2"/>
    </row>
    <row r="159">
      <c r="A159" s="2"/>
      <c r="C159" s="2"/>
      <c r="D159" s="2"/>
    </row>
    <row r="160">
      <c r="A160" s="2"/>
      <c r="C160" s="2"/>
      <c r="D160" s="2"/>
    </row>
    <row r="161">
      <c r="A161" s="2"/>
      <c r="C161" s="2"/>
      <c r="D161" s="2"/>
    </row>
    <row r="162">
      <c r="A162" s="2"/>
      <c r="C162" s="2"/>
      <c r="D162" s="2"/>
    </row>
    <row r="163">
      <c r="A163" s="2"/>
      <c r="C163" s="2"/>
      <c r="D163" s="2"/>
    </row>
    <row r="164">
      <c r="A164" s="2"/>
      <c r="C164" s="2"/>
      <c r="D164" s="2"/>
    </row>
    <row r="165">
      <c r="A165" s="2"/>
      <c r="C165" s="2"/>
      <c r="D165" s="2"/>
    </row>
    <row r="166">
      <c r="A166" s="2"/>
      <c r="C166" s="2"/>
      <c r="D166" s="2"/>
    </row>
    <row r="167">
      <c r="A167" s="2"/>
      <c r="C167" s="2"/>
      <c r="D167" s="2"/>
    </row>
    <row r="168">
      <c r="A168" s="2"/>
      <c r="C168" s="2"/>
      <c r="D168" s="2"/>
    </row>
    <row r="169">
      <c r="A169" s="2"/>
      <c r="C169" s="2"/>
      <c r="D169" s="2"/>
    </row>
    <row r="170">
      <c r="A170" s="2"/>
      <c r="C170" s="2"/>
      <c r="D170" s="2"/>
    </row>
    <row r="171">
      <c r="A171" s="2"/>
      <c r="C171" s="2"/>
      <c r="D171" s="2"/>
    </row>
    <row r="172">
      <c r="A172" s="2"/>
      <c r="C172" s="2"/>
      <c r="D172" s="2"/>
    </row>
    <row r="173">
      <c r="A173" s="2"/>
      <c r="C173" s="2"/>
      <c r="D173" s="2"/>
    </row>
    <row r="174">
      <c r="A174" s="2"/>
      <c r="C174" s="2"/>
      <c r="D174" s="2"/>
    </row>
    <row r="175">
      <c r="A175" s="2"/>
      <c r="C175" s="2"/>
      <c r="D175" s="2"/>
    </row>
    <row r="176">
      <c r="A176" s="2"/>
      <c r="C176" s="2"/>
      <c r="D176" s="2"/>
    </row>
    <row r="177">
      <c r="A177" s="2"/>
      <c r="C177" s="2"/>
      <c r="D177" s="2"/>
    </row>
    <row r="178">
      <c r="A178" s="2"/>
      <c r="C178" s="2"/>
      <c r="D178" s="2"/>
    </row>
    <row r="179">
      <c r="A179" s="2"/>
      <c r="C179" s="2"/>
      <c r="D179" s="2"/>
    </row>
    <row r="180">
      <c r="A180" s="2"/>
      <c r="C180" s="2"/>
      <c r="D180" s="2"/>
    </row>
    <row r="181">
      <c r="A181" s="2"/>
      <c r="C181" s="2"/>
      <c r="D181" s="2"/>
    </row>
    <row r="182">
      <c r="A182" s="2"/>
      <c r="C182" s="2"/>
      <c r="D182" s="2"/>
    </row>
    <row r="183">
      <c r="A183" s="2"/>
      <c r="C183" s="2"/>
      <c r="D183" s="2"/>
    </row>
    <row r="184">
      <c r="A184" s="2"/>
      <c r="C184" s="2"/>
      <c r="D184" s="2"/>
    </row>
    <row r="185">
      <c r="A185" s="2"/>
      <c r="C185" s="2"/>
      <c r="D185" s="2"/>
    </row>
    <row r="186">
      <c r="A186" s="2"/>
      <c r="C186" s="2"/>
      <c r="D186" s="2"/>
    </row>
    <row r="187">
      <c r="A187" s="2"/>
      <c r="C187" s="2"/>
      <c r="D187" s="2"/>
    </row>
    <row r="188">
      <c r="A188" s="2"/>
      <c r="C188" s="2"/>
      <c r="D188" s="2"/>
    </row>
    <row r="189">
      <c r="A189" s="2"/>
      <c r="C189" s="2"/>
      <c r="D189" s="2"/>
    </row>
    <row r="190">
      <c r="A190" s="2"/>
      <c r="C190" s="2"/>
      <c r="D190" s="2"/>
    </row>
    <row r="191">
      <c r="A191" s="2"/>
      <c r="C191" s="2"/>
      <c r="D191" s="2"/>
    </row>
    <row r="192">
      <c r="A192" s="2"/>
      <c r="C192" s="2"/>
      <c r="D192" s="2"/>
    </row>
    <row r="193">
      <c r="A193" s="2"/>
      <c r="C193" s="2"/>
      <c r="D193" s="2"/>
    </row>
    <row r="194">
      <c r="A194" s="2"/>
      <c r="C194" s="2"/>
      <c r="D194" s="2"/>
    </row>
    <row r="195">
      <c r="A195" s="2"/>
      <c r="C195" s="2"/>
      <c r="D195" s="2"/>
    </row>
    <row r="196">
      <c r="A196" s="2"/>
      <c r="C196" s="2"/>
      <c r="D196" s="2"/>
    </row>
    <row r="197">
      <c r="A197" s="2"/>
      <c r="C197" s="2"/>
      <c r="D197" s="2"/>
    </row>
    <row r="198">
      <c r="A198" s="2"/>
      <c r="C198" s="2"/>
      <c r="D198" s="2"/>
    </row>
    <row r="199">
      <c r="A199" s="2"/>
      <c r="C199" s="2"/>
      <c r="D199" s="2"/>
    </row>
    <row r="200">
      <c r="A200" s="2"/>
      <c r="C200" s="2"/>
      <c r="D200" s="2"/>
    </row>
  </sheetData>
  <dataValidations count="1">
    <dataValidation allowBlank="true" errorStyle="stop" showErrorMessage="true" sqref="C2:C200" type="list">
      <formula1>"H5,管理后台"</formula1>
    </dataValidation>
  </dataValidation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Go Excelize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